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0" yWindow="1255" windowWidth="19775" windowHeight="10151" tabRatio="932" activeTab="9"/>
  </bookViews>
  <sheets>
    <sheet name="市一中" sheetId="1" r:id="rId1"/>
    <sheet name="市一中（平沙校区）" sheetId="2" r:id="rId2"/>
    <sheet name="市二中" sheetId="3" r:id="rId3"/>
    <sheet name="市三中" sheetId="4" r:id="rId4"/>
    <sheet name="市四中" sheetId="5" r:id="rId5"/>
    <sheet name="实验中学" sheetId="6" r:id="rId6"/>
    <sheet name="北师大附中" sheetId="7" r:id="rId7"/>
    <sheet name="艺术高中" sheetId="8" r:id="rId8"/>
    <sheet name="省实珠海金湾学校" sheetId="9" r:id="rId9"/>
    <sheet name="斗门一中" sheetId="10" r:id="rId10"/>
    <sheet name="和风中学" sheetId="11" r:id="rId11"/>
  </sheets>
  <definedNames/>
  <calcPr fullCalcOnLoad="1"/>
</workbook>
</file>

<file path=xl/sharedStrings.xml><?xml version="1.0" encoding="utf-8"?>
<sst xmlns="http://schemas.openxmlformats.org/spreadsheetml/2006/main" count="2889" uniqueCount="1189">
  <si>
    <t>珠海市第一中学特长生术科考试合格考生名单</t>
  </si>
  <si>
    <t>序号</t>
  </si>
  <si>
    <t>准考证号</t>
  </si>
  <si>
    <t>姓名</t>
  </si>
  <si>
    <t>毕业学校</t>
  </si>
  <si>
    <t>报考专项</t>
  </si>
  <si>
    <t>珠海市文园中学</t>
  </si>
  <si>
    <t>珠海市第十中学</t>
  </si>
  <si>
    <t>珠海市紫荆中学凤凰路校区</t>
  </si>
  <si>
    <t>珠海市新世纪学校</t>
  </si>
  <si>
    <t>珠海市第八中学</t>
  </si>
  <si>
    <t>珠海市紫荆中学桃园路校区</t>
  </si>
  <si>
    <t>珠海市容闳学校</t>
  </si>
  <si>
    <t>珠海市九洲中学</t>
  </si>
  <si>
    <t>珠海市第九中学</t>
  </si>
  <si>
    <t>珠海市第七中学</t>
  </si>
  <si>
    <t>管乐</t>
  </si>
  <si>
    <t>吴金洺</t>
  </si>
  <si>
    <t>珠海市南屏中学</t>
  </si>
  <si>
    <t>珠海市拱北中学</t>
  </si>
  <si>
    <t>270010386</t>
  </si>
  <si>
    <t>珠海市第一中学(平沙校区）特长生术科考试合格考生名单</t>
  </si>
  <si>
    <t>体育</t>
  </si>
  <si>
    <t>珠海市红旗中学</t>
  </si>
  <si>
    <t>珠海市金海岸中学</t>
  </si>
  <si>
    <t>美术</t>
  </si>
  <si>
    <t>斗门区乾务镇初级中学</t>
  </si>
  <si>
    <t>珠海市唐家中学</t>
  </si>
  <si>
    <t>珠海北大附属实验学校</t>
  </si>
  <si>
    <t>音乐</t>
  </si>
  <si>
    <t>拱北中学</t>
  </si>
  <si>
    <t>第八中学</t>
  </si>
  <si>
    <t>紫荆中学</t>
  </si>
  <si>
    <t>新世纪</t>
  </si>
  <si>
    <t>刘源</t>
  </si>
  <si>
    <t>珠海市第十一中学</t>
  </si>
  <si>
    <t>田径</t>
  </si>
  <si>
    <t>珠海市夏湾中学</t>
  </si>
  <si>
    <t>珠海市前山中学</t>
  </si>
  <si>
    <t>珠海市第五中学</t>
  </si>
  <si>
    <t>珠海市湾仔中学</t>
  </si>
  <si>
    <t>珠海市第四中学</t>
  </si>
  <si>
    <t>魏方雨</t>
  </si>
  <si>
    <t>舞蹈</t>
  </si>
  <si>
    <t>许天健</t>
  </si>
  <si>
    <t>珠海市小林中学</t>
  </si>
  <si>
    <t>珠海市金鼎中学</t>
  </si>
  <si>
    <t>声乐</t>
  </si>
  <si>
    <t>珠海市第四中学特长生术科考试合格考生名单</t>
  </si>
  <si>
    <t>斗门区第四中学</t>
  </si>
  <si>
    <t>斗门区城南学校</t>
  </si>
  <si>
    <t>斗门区实验中学</t>
  </si>
  <si>
    <t>珠海市实验中学特长生术科考试合格考生名单</t>
  </si>
  <si>
    <t>斗门区井岸西埔新徽实验学校</t>
  </si>
  <si>
    <t>珠海高栏港经济区南水中学</t>
  </si>
  <si>
    <t>张锦霖</t>
  </si>
  <si>
    <t>珠海市艺术高中特长生术科考试合格考生名单</t>
  </si>
  <si>
    <t>香洲区社青类考生</t>
  </si>
  <si>
    <t>韦旭东</t>
  </si>
  <si>
    <t>珠海市三灶中学</t>
  </si>
  <si>
    <t>杨涵</t>
  </si>
  <si>
    <t>珠海市香洲区明珠中英文学校</t>
  </si>
  <si>
    <t>郑汉君</t>
  </si>
  <si>
    <t>珠海市香洲区立才学校</t>
  </si>
  <si>
    <t>270050071</t>
  </si>
  <si>
    <t>珠海市平沙镇第二中学</t>
  </si>
  <si>
    <t>斗门区第二中学</t>
  </si>
  <si>
    <t>珠海市第二中学特长生术科考试合格考生名单</t>
  </si>
  <si>
    <t>文园中学</t>
  </si>
  <si>
    <t>第十中学</t>
  </si>
  <si>
    <t>九洲中学</t>
  </si>
  <si>
    <t>第九中学</t>
  </si>
  <si>
    <t>第七中学</t>
  </si>
  <si>
    <t>容闳学校</t>
  </si>
  <si>
    <t>第五中学</t>
  </si>
  <si>
    <t>陈可欣</t>
  </si>
  <si>
    <t>270010023</t>
  </si>
  <si>
    <t>珠海市香洲区壮华学校</t>
  </si>
  <si>
    <t>270200028</t>
  </si>
  <si>
    <t>珠海市斗门区第一中学特长生术科考试合格考生名单</t>
  </si>
  <si>
    <t>珠海市斗门区和风中学特长生术科考试合格考生名单</t>
  </si>
  <si>
    <t>北京师范大学（珠海）附属高级中学特长生术科考试合格考生名单</t>
  </si>
  <si>
    <t>珠海市第三中学特长生术科考试合格考生名单</t>
  </si>
  <si>
    <t>准考证号</t>
  </si>
  <si>
    <t>广东实验中学珠海金湾学校特长生术科考试合格考生名单</t>
  </si>
  <si>
    <t>470010115</t>
  </si>
  <si>
    <t>刘紫丁香</t>
  </si>
  <si>
    <t>音乐</t>
  </si>
  <si>
    <t>370030503</t>
  </si>
  <si>
    <t>梁颖珊</t>
  </si>
  <si>
    <t>370060196</t>
  </si>
  <si>
    <t>陈婵冰</t>
  </si>
  <si>
    <t>370060061</t>
  </si>
  <si>
    <t>黄紫霞</t>
  </si>
  <si>
    <t>370060228</t>
  </si>
  <si>
    <t>吴彦平</t>
  </si>
  <si>
    <t>吴珊珊</t>
  </si>
  <si>
    <t>美术</t>
  </si>
  <si>
    <t>周苑婷</t>
  </si>
  <si>
    <t>李玥</t>
  </si>
  <si>
    <t>珠海市平沙镇第一中学</t>
  </si>
  <si>
    <t>林玥妤</t>
  </si>
  <si>
    <t>曹铭涛</t>
  </si>
  <si>
    <t>李欣颖</t>
  </si>
  <si>
    <t>黄子妍</t>
  </si>
  <si>
    <t>郑梓琪</t>
  </si>
  <si>
    <t>梅栩雯</t>
  </si>
  <si>
    <t>彭俊</t>
  </si>
  <si>
    <t>陈柏霖</t>
  </si>
  <si>
    <t>吴嘉莹</t>
  </si>
  <si>
    <t>370010379</t>
  </si>
  <si>
    <t>黄灏岚</t>
  </si>
  <si>
    <t>体育</t>
  </si>
  <si>
    <t>480010043</t>
  </si>
  <si>
    <t>郑雪芬</t>
  </si>
  <si>
    <t>480010058</t>
  </si>
  <si>
    <t>罗嘉豪</t>
  </si>
  <si>
    <t>480020160</t>
  </si>
  <si>
    <t>叶永康</t>
  </si>
  <si>
    <t>370030207</t>
  </si>
  <si>
    <t>黄嘉豪</t>
  </si>
  <si>
    <t>370090080</t>
  </si>
  <si>
    <t>梁文乐</t>
  </si>
  <si>
    <t>斗门区莲洲镇横山初级中学</t>
  </si>
  <si>
    <t>370010183</t>
  </si>
  <si>
    <t>赵俊潮</t>
  </si>
  <si>
    <t>370110221</t>
  </si>
  <si>
    <t>黄远俊</t>
  </si>
  <si>
    <t>斗门区斗门镇初级中学</t>
  </si>
  <si>
    <t>370030278</t>
  </si>
  <si>
    <t>罗南生</t>
  </si>
  <si>
    <t>270130169</t>
  </si>
  <si>
    <t>毛骁勋</t>
  </si>
  <si>
    <t>370030503</t>
  </si>
  <si>
    <t>370060030</t>
  </si>
  <si>
    <t>文权</t>
  </si>
  <si>
    <t>斗门区乾务镇初级中学</t>
  </si>
  <si>
    <t>270010017</t>
  </si>
  <si>
    <t>邱宇舟</t>
  </si>
  <si>
    <t>珠海市紫荆中学凤凰路校区</t>
  </si>
  <si>
    <t>270080187</t>
  </si>
  <si>
    <t>李明峰</t>
  </si>
  <si>
    <t>珠海市拱北中学</t>
  </si>
  <si>
    <t>270130702</t>
  </si>
  <si>
    <t>张志涛</t>
  </si>
  <si>
    <t>珠海市第九中学</t>
  </si>
  <si>
    <t>270140425</t>
  </si>
  <si>
    <t>李思桦</t>
  </si>
  <si>
    <t>珠海市第十中学</t>
  </si>
  <si>
    <t>270140413</t>
  </si>
  <si>
    <t>唐麒</t>
  </si>
  <si>
    <t>270130387</t>
  </si>
  <si>
    <t>陈启航</t>
  </si>
  <si>
    <t>270140398</t>
  </si>
  <si>
    <t>陈沛元</t>
  </si>
  <si>
    <t>270090036</t>
  </si>
  <si>
    <t>黄骏涛</t>
  </si>
  <si>
    <t>珠海市夏湾中学</t>
  </si>
  <si>
    <t>270030578</t>
  </si>
  <si>
    <t>龙锐</t>
  </si>
  <si>
    <t>270200120</t>
  </si>
  <si>
    <t>齐紫玥</t>
  </si>
  <si>
    <t>470060023</t>
  </si>
  <si>
    <t>蔡欣倩</t>
  </si>
  <si>
    <t>珠海市金湾区外国语学校</t>
  </si>
  <si>
    <t>370060269</t>
  </si>
  <si>
    <t>汤海鑫</t>
  </si>
  <si>
    <t>270040146</t>
  </si>
  <si>
    <t>唐嘉欣</t>
  </si>
  <si>
    <t>270031010</t>
  </si>
  <si>
    <t>严婧</t>
  </si>
  <si>
    <t>270030570</t>
  </si>
  <si>
    <t>周密</t>
  </si>
  <si>
    <t>270040477</t>
  </si>
  <si>
    <t>叶晓琳</t>
  </si>
  <si>
    <t>270200034</t>
  </si>
  <si>
    <t>马欣钰</t>
  </si>
  <si>
    <t>270120341</t>
  </si>
  <si>
    <t>伍思莹</t>
  </si>
  <si>
    <t>270200057</t>
  </si>
  <si>
    <t>刘丽雅</t>
  </si>
  <si>
    <t>270040006</t>
  </si>
  <si>
    <t>刘旂妘</t>
  </si>
  <si>
    <t>270030495</t>
  </si>
  <si>
    <t>许晓多</t>
  </si>
  <si>
    <t>270110150</t>
  </si>
  <si>
    <t>杨嘉</t>
  </si>
  <si>
    <t>珠海市第七中学</t>
  </si>
  <si>
    <t>270030509</t>
  </si>
  <si>
    <t>马玲华</t>
  </si>
  <si>
    <t>270020189</t>
  </si>
  <si>
    <t>王扬林</t>
  </si>
  <si>
    <t>270200067</t>
  </si>
  <si>
    <t>梁庆欣</t>
  </si>
  <si>
    <t>270040473</t>
  </si>
  <si>
    <t>冯文静</t>
  </si>
  <si>
    <t>270040327</t>
  </si>
  <si>
    <t>曾楚藩</t>
  </si>
  <si>
    <t>270040046</t>
  </si>
  <si>
    <t>梁元富</t>
  </si>
  <si>
    <t>270010429</t>
  </si>
  <si>
    <t>黄迪熙</t>
  </si>
  <si>
    <t>270110354</t>
  </si>
  <si>
    <t>麦莉羚</t>
  </si>
  <si>
    <t>270020203</t>
  </si>
  <si>
    <t>陈熙妍</t>
  </si>
  <si>
    <t>270030876</t>
  </si>
  <si>
    <t>王锐哲</t>
  </si>
  <si>
    <t>270060019</t>
  </si>
  <si>
    <t>周艺强</t>
  </si>
  <si>
    <t>270200002</t>
  </si>
  <si>
    <t>孙政科</t>
  </si>
  <si>
    <t>270030403</t>
  </si>
  <si>
    <t>夏俊麟</t>
  </si>
  <si>
    <t>270040173</t>
  </si>
  <si>
    <t>陈一铭</t>
  </si>
  <si>
    <t>270030687</t>
  </si>
  <si>
    <t>魏颖琪</t>
  </si>
  <si>
    <t>270010238</t>
  </si>
  <si>
    <t>刘璟璟</t>
  </si>
  <si>
    <t>270100196</t>
  </si>
  <si>
    <t>白骏</t>
  </si>
  <si>
    <t>270130490</t>
  </si>
  <si>
    <t>白羽</t>
  </si>
  <si>
    <t>谢惠卉</t>
  </si>
  <si>
    <t>270030806</t>
  </si>
  <si>
    <t>梁伊婷</t>
  </si>
  <si>
    <t>270030994</t>
  </si>
  <si>
    <t>李子越</t>
  </si>
  <si>
    <t>270090011</t>
  </si>
  <si>
    <t>余粤</t>
  </si>
  <si>
    <t>270090332</t>
  </si>
  <si>
    <t>赵恩</t>
  </si>
  <si>
    <t>刘英奇</t>
  </si>
  <si>
    <t>270010377</t>
  </si>
  <si>
    <t>李明岚</t>
  </si>
  <si>
    <t>370160125</t>
  </si>
  <si>
    <t>冯依琳</t>
  </si>
  <si>
    <t>270020198</t>
  </si>
  <si>
    <t>高彦莹</t>
  </si>
  <si>
    <t>470010226</t>
  </si>
  <si>
    <t>黎炜琳</t>
  </si>
  <si>
    <t>270090026</t>
  </si>
  <si>
    <t>李洁滢</t>
  </si>
  <si>
    <t>270090296</t>
  </si>
  <si>
    <t>刘杰燊</t>
  </si>
  <si>
    <t>270090213</t>
  </si>
  <si>
    <t>赵洛冰</t>
  </si>
  <si>
    <t>480040099</t>
  </si>
  <si>
    <t>林芯菲</t>
  </si>
  <si>
    <t>170010213</t>
  </si>
  <si>
    <t>周晓萌</t>
  </si>
  <si>
    <t>覃宇蓝</t>
  </si>
  <si>
    <t>段瑾瑜</t>
  </si>
  <si>
    <t>严佳</t>
  </si>
  <si>
    <t>袁嘉豪</t>
  </si>
  <si>
    <t>陈堂基</t>
  </si>
  <si>
    <t>蒋昌佐</t>
  </si>
  <si>
    <t>卢耀星</t>
  </si>
  <si>
    <t>肖伟成</t>
  </si>
  <si>
    <t>游泳</t>
  </si>
  <si>
    <t>吴子明</t>
  </si>
  <si>
    <t>谢昊骅</t>
  </si>
  <si>
    <t>陈一嘉</t>
  </si>
  <si>
    <t>谢雨芯</t>
  </si>
  <si>
    <t>王 忠</t>
  </si>
  <si>
    <t>高栏港经济区南水中学</t>
  </si>
  <si>
    <t>陈玮煜</t>
  </si>
  <si>
    <t>王宇飞</t>
  </si>
  <si>
    <t>王公佐</t>
  </si>
  <si>
    <t>杨冰儿</t>
  </si>
  <si>
    <t>张晓曼</t>
  </si>
  <si>
    <t>吴玮嘉</t>
  </si>
  <si>
    <t>何小斯</t>
  </si>
  <si>
    <t>董春楠</t>
  </si>
  <si>
    <t>丘宇嘉</t>
  </si>
  <si>
    <t>徐心妍</t>
  </si>
  <si>
    <t>熊国庆</t>
  </si>
  <si>
    <t>张淑阳</t>
  </si>
  <si>
    <t>欧阳宏梅</t>
  </si>
  <si>
    <t>美术</t>
  </si>
  <si>
    <t>曾妍</t>
  </si>
  <si>
    <t>刘奕星</t>
  </si>
  <si>
    <t>李振威</t>
  </si>
  <si>
    <t>丰芸</t>
  </si>
  <si>
    <t>刘一乐</t>
  </si>
  <si>
    <t>朱咏蓉</t>
  </si>
  <si>
    <t>王文杰</t>
  </si>
  <si>
    <t>陈梦仪</t>
  </si>
  <si>
    <t>刘柯</t>
  </si>
  <si>
    <t>李妍颍</t>
  </si>
  <si>
    <t>刘莹</t>
  </si>
  <si>
    <t>吴嘉欣</t>
  </si>
  <si>
    <t>杨泞萍</t>
  </si>
  <si>
    <t>陈悦君</t>
  </si>
  <si>
    <t>段平章</t>
  </si>
  <si>
    <t>叶雅璇</t>
  </si>
  <si>
    <t>刘雅诗</t>
  </si>
  <si>
    <t>吴晓夫</t>
  </si>
  <si>
    <t>曾昭皓</t>
  </si>
  <si>
    <t>董瑾儿</t>
  </si>
  <si>
    <t>黄燕</t>
  </si>
  <si>
    <t>李虹卫</t>
  </si>
  <si>
    <t>刘雪盈</t>
  </si>
  <si>
    <t>钟佳忻</t>
  </si>
  <si>
    <t>冯于庭</t>
  </si>
  <si>
    <t>李钰贻</t>
  </si>
  <si>
    <t>梁咏诗</t>
  </si>
  <si>
    <t>林洁仪</t>
  </si>
  <si>
    <t>邱清香</t>
  </si>
  <si>
    <t>魏米娜</t>
  </si>
  <si>
    <t>祝思淇</t>
  </si>
  <si>
    <t>曾嘉舜</t>
  </si>
  <si>
    <t>邓茵荠</t>
  </si>
  <si>
    <t>王萌萌</t>
  </si>
  <si>
    <t>张楚天</t>
  </si>
  <si>
    <t>曾思遥</t>
  </si>
  <si>
    <t>黄东琳</t>
  </si>
  <si>
    <t>柯立民</t>
  </si>
  <si>
    <t>李友诚</t>
  </si>
  <si>
    <t>林晓乐</t>
  </si>
  <si>
    <t>刘梓邦</t>
  </si>
  <si>
    <t>谢麟</t>
  </si>
  <si>
    <t>李伊</t>
  </si>
  <si>
    <t>刘曼琳</t>
  </si>
  <si>
    <t>余聪武</t>
  </si>
  <si>
    <t>张博</t>
  </si>
  <si>
    <t>唐柯</t>
  </si>
  <si>
    <t>许晋康</t>
  </si>
  <si>
    <t>张小瑭</t>
  </si>
  <si>
    <t>吴笛</t>
  </si>
  <si>
    <t>张佳敏</t>
  </si>
  <si>
    <t>刘华武</t>
  </si>
  <si>
    <t>曾雯卿</t>
  </si>
  <si>
    <t>胡凯晞</t>
  </si>
  <si>
    <t>黄楚熠</t>
  </si>
  <si>
    <t>黄琬雯</t>
  </si>
  <si>
    <t>李江薇</t>
  </si>
  <si>
    <t>李倩</t>
  </si>
  <si>
    <t>李轩</t>
  </si>
  <si>
    <t>孙晓棠</t>
  </si>
  <si>
    <t>王思宇</t>
  </si>
  <si>
    <t>王渝博</t>
  </si>
  <si>
    <t>杨思琪</t>
  </si>
  <si>
    <t>郑凯穗</t>
  </si>
  <si>
    <t>钟梓濠</t>
  </si>
  <si>
    <t>陈安琪</t>
  </si>
  <si>
    <t>黄婉茹</t>
  </si>
  <si>
    <t>黄晓鋆</t>
  </si>
  <si>
    <t>宋嘉玥</t>
  </si>
  <si>
    <t>肖若欣</t>
  </si>
  <si>
    <t>谢妍玉</t>
  </si>
  <si>
    <t>郑丽婵</t>
  </si>
  <si>
    <t>刘润嘉</t>
  </si>
  <si>
    <t>陈文卿</t>
  </si>
  <si>
    <t>郭雨</t>
  </si>
  <si>
    <t>斗门区白蕉镇六乡初级中学</t>
  </si>
  <si>
    <t>贾其隆</t>
  </si>
  <si>
    <t>刘思怡</t>
  </si>
  <si>
    <t>潘欣玮</t>
  </si>
  <si>
    <t>史来朋</t>
  </si>
  <si>
    <t>曾雅慧</t>
  </si>
  <si>
    <t>陈瑶</t>
  </si>
  <si>
    <t>杜梓聪</t>
  </si>
  <si>
    <t>黄海鸿</t>
  </si>
  <si>
    <t>黄中楷</t>
  </si>
  <si>
    <t>李梦舒</t>
  </si>
  <si>
    <t>刘柠</t>
  </si>
  <si>
    <t>罗雨佳</t>
  </si>
  <si>
    <t>马丽淋</t>
  </si>
  <si>
    <t>覃文迪</t>
  </si>
  <si>
    <t>王智涵</t>
  </si>
  <si>
    <t>吴芷菁</t>
  </si>
  <si>
    <t>徐熙然</t>
  </si>
  <si>
    <t>张思宇</t>
  </si>
  <si>
    <t>周均庭</t>
  </si>
  <si>
    <t>周蔚</t>
  </si>
  <si>
    <t>江周添</t>
  </si>
  <si>
    <t>车舒晴</t>
  </si>
  <si>
    <t>黄琪琦</t>
  </si>
  <si>
    <t>林籽琦</t>
  </si>
  <si>
    <t>王升东</t>
  </si>
  <si>
    <t>赵诗琪</t>
  </si>
  <si>
    <t>赵尧禹</t>
  </si>
  <si>
    <t>郑志坚</t>
  </si>
  <si>
    <t>张相池</t>
  </si>
  <si>
    <t>陈奕任</t>
  </si>
  <si>
    <t>黄慧怡</t>
  </si>
  <si>
    <t>黄梓霖</t>
  </si>
  <si>
    <t>李俏伶</t>
  </si>
  <si>
    <t>吕缘缘</t>
  </si>
  <si>
    <t>叶青青</t>
  </si>
  <si>
    <t>张祎恒</t>
  </si>
  <si>
    <t>周睿琳</t>
  </si>
  <si>
    <t>黄寅祺</t>
  </si>
  <si>
    <t>李芳</t>
  </si>
  <si>
    <t>韦正文</t>
  </si>
  <si>
    <t>谢欢</t>
  </si>
  <si>
    <t>袁浩文</t>
  </si>
  <si>
    <t>张铭琦</t>
  </si>
  <si>
    <t>张誉佳</t>
  </si>
  <si>
    <t>李晓屏</t>
  </si>
  <si>
    <t>黄嘉琪</t>
  </si>
  <si>
    <t>梁祺瀚</t>
  </si>
  <si>
    <t>骆铃欣</t>
  </si>
  <si>
    <t>幸芷颖</t>
  </si>
  <si>
    <t>徐雯婷</t>
  </si>
  <si>
    <t>杨耀雄</t>
  </si>
  <si>
    <t>陈稚如</t>
  </si>
  <si>
    <t>蓝瑾</t>
  </si>
  <si>
    <t>黎江波</t>
  </si>
  <si>
    <t>李晓露</t>
  </si>
  <si>
    <t>唐晓群</t>
  </si>
  <si>
    <t>李卓明</t>
  </si>
  <si>
    <t>卢启铨</t>
  </si>
  <si>
    <t>沈雨涵</t>
  </si>
  <si>
    <t>韦彦泽</t>
  </si>
  <si>
    <t>赵林形</t>
  </si>
  <si>
    <t>邹正纪</t>
  </si>
  <si>
    <t>陈源</t>
  </si>
  <si>
    <t>傅紫菡</t>
  </si>
  <si>
    <t>国淼</t>
  </si>
  <si>
    <t>胡安</t>
  </si>
  <si>
    <t>胡嘉豪</t>
  </si>
  <si>
    <t>黄丽敏</t>
  </si>
  <si>
    <t>赖柳燕</t>
  </si>
  <si>
    <t>李璐</t>
  </si>
  <si>
    <t>林锦江</t>
  </si>
  <si>
    <t>罗思琪</t>
  </si>
  <si>
    <t>王思凯</t>
  </si>
  <si>
    <t>卫苑琪</t>
  </si>
  <si>
    <t>吴雨心</t>
  </si>
  <si>
    <t>张佩雯</t>
  </si>
  <si>
    <t>钟桂芳</t>
  </si>
  <si>
    <t>周韩</t>
  </si>
  <si>
    <t>彭扬淞</t>
  </si>
  <si>
    <t>方谊</t>
  </si>
  <si>
    <t>音乐</t>
  </si>
  <si>
    <t>张颖儿</t>
  </si>
  <si>
    <t>周润廷</t>
  </si>
  <si>
    <t>黄心悦</t>
  </si>
  <si>
    <t>吴璇</t>
  </si>
  <si>
    <t>黄元蔚</t>
  </si>
  <si>
    <t>廖秋雨</t>
  </si>
  <si>
    <t>朱洛瑶</t>
  </si>
  <si>
    <t>周明涵</t>
  </si>
  <si>
    <t>珠海市紫荆中学桃园路校区</t>
  </si>
  <si>
    <t>黄熠</t>
  </si>
  <si>
    <t>苏泳畅</t>
  </si>
  <si>
    <t>丘祎晴</t>
  </si>
  <si>
    <t>吴雨欣</t>
  </si>
  <si>
    <t>高萌</t>
  </si>
  <si>
    <t>李荞冰</t>
  </si>
  <si>
    <t>袁宸宇</t>
  </si>
  <si>
    <t>邝宇歆</t>
  </si>
  <si>
    <t>杨湘豫</t>
  </si>
  <si>
    <t>胡晟坤</t>
  </si>
  <si>
    <t>王金珠</t>
  </si>
  <si>
    <t>刘芷瑄</t>
  </si>
  <si>
    <t>洪绮珺</t>
  </si>
  <si>
    <t>张艺馨</t>
  </si>
  <si>
    <t>珠海市九洲中学</t>
  </si>
  <si>
    <t>李显晖</t>
  </si>
  <si>
    <t>潘恩立</t>
  </si>
  <si>
    <t>蒋清宇</t>
  </si>
  <si>
    <t>李幸如</t>
  </si>
  <si>
    <t>黄煜衡</t>
  </si>
  <si>
    <t>张奇航</t>
  </si>
  <si>
    <t>赖堉麟</t>
  </si>
  <si>
    <t>李嘉怡</t>
  </si>
  <si>
    <t>何蕴儿</t>
  </si>
  <si>
    <t>邓云馨</t>
  </si>
  <si>
    <t>王楠欣</t>
  </si>
  <si>
    <t>黄津津</t>
  </si>
  <si>
    <t>朱照彬</t>
  </si>
  <si>
    <t>何隆源</t>
  </si>
  <si>
    <t>徐湘源</t>
  </si>
  <si>
    <t>梁凯茵</t>
  </si>
  <si>
    <t>张金穗</t>
  </si>
  <si>
    <t>饶秦帆</t>
  </si>
  <si>
    <t>林诗雨</t>
  </si>
  <si>
    <t>黄敏莹</t>
  </si>
  <si>
    <t>单子芮</t>
  </si>
  <si>
    <t>蓝梦芸</t>
  </si>
  <si>
    <t>赵博童</t>
  </si>
  <si>
    <t>陈鑫红</t>
  </si>
  <si>
    <t>黎坤</t>
  </si>
  <si>
    <t>陈净辉</t>
  </si>
  <si>
    <t>苏梓昂</t>
  </si>
  <si>
    <t>李佳晟</t>
  </si>
  <si>
    <t>孙赫</t>
  </si>
  <si>
    <t>李莫穗浈</t>
  </si>
  <si>
    <t>甘家瑜</t>
  </si>
  <si>
    <t>李欣媛</t>
  </si>
  <si>
    <t>彭芷凌</t>
  </si>
  <si>
    <t>华若彤</t>
  </si>
  <si>
    <t>赵锋</t>
  </si>
  <si>
    <t>陈嘉欣</t>
  </si>
  <si>
    <t>李韵琳</t>
  </si>
  <si>
    <t>余钟惠</t>
  </si>
  <si>
    <t>唐雨婷</t>
  </si>
  <si>
    <t>肖祖逸</t>
  </si>
  <si>
    <t>余果</t>
  </si>
  <si>
    <t>赵羿铭</t>
  </si>
  <si>
    <t>杨蕴菱</t>
  </si>
  <si>
    <t>何秋静</t>
  </si>
  <si>
    <t>陈田田</t>
  </si>
  <si>
    <t>周姝漫</t>
  </si>
  <si>
    <t>邹阳莺歌</t>
  </si>
  <si>
    <t>蒋沐蓉</t>
  </si>
  <si>
    <t>珠海市夏湾中学</t>
  </si>
  <si>
    <t>丁凡舒</t>
  </si>
  <si>
    <t>陈梦菲</t>
  </si>
  <si>
    <t>梁万穗</t>
  </si>
  <si>
    <t>黄迅</t>
  </si>
  <si>
    <t>刘臻尧</t>
  </si>
  <si>
    <t>温梦怡</t>
  </si>
  <si>
    <t>朱丹丹</t>
  </si>
  <si>
    <t>方馨</t>
  </si>
  <si>
    <t>何楚柔</t>
  </si>
  <si>
    <t>李静怡</t>
  </si>
  <si>
    <t>龚靖</t>
  </si>
  <si>
    <t>刘欣</t>
  </si>
  <si>
    <t>李莹</t>
  </si>
  <si>
    <t>张晓哲</t>
  </si>
  <si>
    <t>彭辉辉</t>
  </si>
  <si>
    <t>徐子沣</t>
  </si>
  <si>
    <t>珠海一中附属实验学校</t>
  </si>
  <si>
    <t>米鑫琪</t>
  </si>
  <si>
    <t>吴海杰</t>
  </si>
  <si>
    <t>黄晨景</t>
  </si>
  <si>
    <t>谭茜</t>
  </si>
  <si>
    <t>谷昀翰</t>
  </si>
  <si>
    <t>邱萍</t>
  </si>
  <si>
    <t>杨海琪</t>
  </si>
  <si>
    <t>盛麦</t>
  </si>
  <si>
    <t>宋梓豪</t>
  </si>
  <si>
    <t>郑玉娇</t>
  </si>
  <si>
    <t>姜洋洋</t>
  </si>
  <si>
    <t>叶仕杰</t>
  </si>
  <si>
    <t>斗门区白藤湖初级中学</t>
  </si>
  <si>
    <t>黄韵琳</t>
  </si>
  <si>
    <t>170010270</t>
  </si>
  <si>
    <t>周静怡</t>
  </si>
  <si>
    <t>170010227</t>
  </si>
  <si>
    <t>黄才金</t>
  </si>
  <si>
    <t>170010232</t>
  </si>
  <si>
    <t>杨加燕</t>
  </si>
  <si>
    <t>170010211</t>
  </si>
  <si>
    <t>王玉</t>
  </si>
  <si>
    <t>170010161</t>
  </si>
  <si>
    <t>卢坚彬</t>
  </si>
  <si>
    <t>170010163</t>
  </si>
  <si>
    <t>刘文利</t>
  </si>
  <si>
    <t>170010018</t>
  </si>
  <si>
    <t>朱家奇</t>
  </si>
  <si>
    <t>170010255</t>
  </si>
  <si>
    <t>张景程</t>
  </si>
  <si>
    <t>270140359</t>
  </si>
  <si>
    <t>谢易强</t>
  </si>
  <si>
    <t>170010206</t>
  </si>
  <si>
    <t>余文保</t>
  </si>
  <si>
    <t>170010244</t>
  </si>
  <si>
    <t>谭泳鸿</t>
  </si>
  <si>
    <t>170010145</t>
  </si>
  <si>
    <t>林鑫杰</t>
  </si>
  <si>
    <t>排球</t>
  </si>
  <si>
    <t>江逸楠</t>
  </si>
  <si>
    <t>郑子欣</t>
  </si>
  <si>
    <t>刘彦希</t>
  </si>
  <si>
    <t>林颖</t>
  </si>
  <si>
    <t>邹金茜</t>
  </si>
  <si>
    <t>曾羿通</t>
  </si>
  <si>
    <t>高云飞</t>
  </si>
  <si>
    <t>刘心怡</t>
  </si>
  <si>
    <t>钟丽琳</t>
  </si>
  <si>
    <t>冯婉晴</t>
  </si>
  <si>
    <t>梁杰</t>
  </si>
  <si>
    <t>蓝文懿</t>
  </si>
  <si>
    <t>梁泳琳</t>
  </si>
  <si>
    <t>郑雨茵</t>
  </si>
  <si>
    <t>吴冠颖</t>
  </si>
  <si>
    <t>美术</t>
  </si>
  <si>
    <t>卢舒心</t>
  </si>
  <si>
    <t>袁野</t>
  </si>
  <si>
    <t>音乐</t>
  </si>
  <si>
    <t>篮球</t>
  </si>
  <si>
    <t>林睿洪</t>
  </si>
  <si>
    <t>林蔚然</t>
  </si>
  <si>
    <t>卢桂晨</t>
  </si>
  <si>
    <t>伍思杰</t>
  </si>
  <si>
    <t>横琴一中</t>
  </si>
  <si>
    <t>邓祝航</t>
  </si>
  <si>
    <t>陈智浩</t>
  </si>
  <si>
    <t>戴铁军</t>
  </si>
  <si>
    <t>谢展鹏</t>
  </si>
  <si>
    <t>罗文睿</t>
  </si>
  <si>
    <t>杜海彬</t>
  </si>
  <si>
    <t>黎明</t>
  </si>
  <si>
    <t>壮志学校</t>
  </si>
  <si>
    <t>郑晓圳</t>
  </si>
  <si>
    <t>钟昌龙</t>
  </si>
  <si>
    <t>陈涛</t>
  </si>
  <si>
    <t>第四中学</t>
  </si>
  <si>
    <t>刘倩津</t>
  </si>
  <si>
    <t>戚泳森</t>
  </si>
  <si>
    <t>陈帼茵</t>
  </si>
  <si>
    <t>羽毛球</t>
  </si>
  <si>
    <t>陈靖松</t>
  </si>
  <si>
    <t>马  骏</t>
  </si>
  <si>
    <t>唐范尤</t>
  </si>
  <si>
    <t>魏  源</t>
  </si>
  <si>
    <t>裴思翰</t>
  </si>
  <si>
    <t>珠海市四中</t>
  </si>
  <si>
    <t>珠海市十中</t>
  </si>
  <si>
    <t>270030230</t>
  </si>
  <si>
    <t>曾德鸿</t>
  </si>
  <si>
    <t>270010236</t>
  </si>
  <si>
    <t>陈稼铭</t>
  </si>
  <si>
    <t>270200115</t>
  </si>
  <si>
    <t>谭惠丹</t>
  </si>
  <si>
    <t>270030794</t>
  </si>
  <si>
    <t>李晨熙</t>
  </si>
  <si>
    <t>270120185</t>
  </si>
  <si>
    <t>夏梓书</t>
  </si>
  <si>
    <t>梁天</t>
  </si>
  <si>
    <t>270031021</t>
  </si>
  <si>
    <t>马柏昀</t>
  </si>
  <si>
    <t>270040424</t>
  </si>
  <si>
    <t>孟煜轩</t>
  </si>
  <si>
    <t>270120356</t>
  </si>
  <si>
    <t>黄梓恒</t>
  </si>
  <si>
    <t>270200064</t>
  </si>
  <si>
    <t>闫育琪</t>
  </si>
  <si>
    <t>270030032</t>
  </si>
  <si>
    <t>姚靖豪</t>
  </si>
  <si>
    <t>270031026</t>
  </si>
  <si>
    <t>李广胜</t>
  </si>
  <si>
    <t>270200051</t>
  </si>
  <si>
    <t>代思捷</t>
  </si>
  <si>
    <t>马骏</t>
  </si>
  <si>
    <t>270200006</t>
  </si>
  <si>
    <t>邱顺博</t>
  </si>
  <si>
    <t>270200176</t>
  </si>
  <si>
    <t>何雨珊</t>
  </si>
  <si>
    <t>270031054</t>
  </si>
  <si>
    <t>王瑜</t>
  </si>
  <si>
    <t>370030593</t>
  </si>
  <si>
    <t>梁珊瑜</t>
  </si>
  <si>
    <t>270200170</t>
  </si>
  <si>
    <t>张嘉航</t>
  </si>
  <si>
    <t>270030494</t>
  </si>
  <si>
    <t>李长治</t>
  </si>
  <si>
    <t>270020251</t>
  </si>
  <si>
    <t>朱琪幸子</t>
  </si>
  <si>
    <t>270030462</t>
  </si>
  <si>
    <t>270200008</t>
  </si>
  <si>
    <t>黄骏昱</t>
  </si>
  <si>
    <t>270030866</t>
  </si>
  <si>
    <t>林灏塬</t>
  </si>
  <si>
    <t>紫荆中学凤凰路校区</t>
  </si>
  <si>
    <t>紫荆中学桃园路校区</t>
  </si>
  <si>
    <t>270030504</t>
  </si>
  <si>
    <t>杨佳烨</t>
  </si>
  <si>
    <t>270140238</t>
  </si>
  <si>
    <t>270040437</t>
  </si>
  <si>
    <t>谢瑶</t>
  </si>
  <si>
    <t>270030793</t>
  </si>
  <si>
    <t>刘子瑄</t>
  </si>
  <si>
    <t>270030779</t>
  </si>
  <si>
    <t>易维倩</t>
  </si>
  <si>
    <t>270110319</t>
  </si>
  <si>
    <t>冯业恒</t>
  </si>
  <si>
    <t>270031033</t>
  </si>
  <si>
    <t>刘欣华</t>
  </si>
  <si>
    <t>270040508</t>
  </si>
  <si>
    <t>谭景元</t>
  </si>
  <si>
    <t>270030042</t>
  </si>
  <si>
    <t>李崇萌</t>
  </si>
  <si>
    <t>270040362</t>
  </si>
  <si>
    <t>270100284</t>
  </si>
  <si>
    <t>严雅议</t>
  </si>
  <si>
    <t>270020046</t>
  </si>
  <si>
    <t>楚翰宇</t>
  </si>
  <si>
    <t>270010109</t>
  </si>
  <si>
    <t>李润哲</t>
  </si>
  <si>
    <t>270130382</t>
  </si>
  <si>
    <t>徐浩原</t>
  </si>
  <si>
    <t>270040435</t>
  </si>
  <si>
    <t>270010413</t>
  </si>
  <si>
    <t>林锁尔</t>
  </si>
  <si>
    <t>270040253</t>
  </si>
  <si>
    <t>刘嘉烨</t>
  </si>
  <si>
    <t>270010417</t>
  </si>
  <si>
    <t>陈玮茵</t>
  </si>
  <si>
    <t>270040341</t>
  </si>
  <si>
    <t>邵靖妍</t>
  </si>
  <si>
    <t>270020405</t>
  </si>
  <si>
    <t>刘婉莹</t>
  </si>
  <si>
    <t>270090028</t>
  </si>
  <si>
    <t>郭萱</t>
  </si>
  <si>
    <t>管弦乐</t>
  </si>
  <si>
    <t>夏湾中学</t>
  </si>
  <si>
    <t>270130604</t>
  </si>
  <si>
    <t>杨丰骏</t>
  </si>
  <si>
    <t>270080190</t>
  </si>
  <si>
    <t>陈进一</t>
  </si>
  <si>
    <t>270130693</t>
  </si>
  <si>
    <t>李俊薪</t>
  </si>
  <si>
    <t>270140386</t>
  </si>
  <si>
    <t>朱斌</t>
  </si>
  <si>
    <t>270130368</t>
  </si>
  <si>
    <t>韩乔元</t>
  </si>
  <si>
    <t>乒乓球</t>
  </si>
  <si>
    <t>270040122</t>
  </si>
  <si>
    <t>殷佳亮</t>
  </si>
  <si>
    <t>270080266</t>
  </si>
  <si>
    <t>张孝忠</t>
  </si>
  <si>
    <t>270130380</t>
  </si>
  <si>
    <t>胡洋</t>
  </si>
  <si>
    <t>网球</t>
  </si>
  <si>
    <t>蔡佳铭</t>
  </si>
  <si>
    <t>黄子旭</t>
  </si>
  <si>
    <t>许愿</t>
  </si>
  <si>
    <t>谢乐怡</t>
  </si>
  <si>
    <t>李洁怡</t>
  </si>
  <si>
    <t>张葆瑶</t>
  </si>
  <si>
    <t>黄琳倩</t>
  </si>
  <si>
    <t>美术</t>
  </si>
  <si>
    <t>270150315</t>
  </si>
  <si>
    <t>270210559</t>
  </si>
  <si>
    <t>270080334</t>
  </si>
  <si>
    <t>270050391</t>
  </si>
  <si>
    <t>270030301</t>
  </si>
  <si>
    <t>270020184</t>
  </si>
  <si>
    <t>周明涵</t>
  </si>
  <si>
    <t>270120114</t>
  </si>
  <si>
    <t>270040237</t>
  </si>
  <si>
    <t>余恺</t>
  </si>
  <si>
    <t>270120354</t>
  </si>
  <si>
    <t>吴嘉怡</t>
  </si>
  <si>
    <t>270130611</t>
  </si>
  <si>
    <t>陈俊桦</t>
  </si>
  <si>
    <t>270050046</t>
  </si>
  <si>
    <t>270020307</t>
  </si>
  <si>
    <t>许晓煊</t>
  </si>
  <si>
    <t>270030170</t>
  </si>
  <si>
    <t>钟依雯</t>
  </si>
  <si>
    <t>280020278</t>
  </si>
  <si>
    <t>祝真丙</t>
  </si>
  <si>
    <t>270130016</t>
  </si>
  <si>
    <t>梁颍华</t>
  </si>
  <si>
    <t>270090241</t>
  </si>
  <si>
    <t>徐静珊</t>
  </si>
  <si>
    <t>270110044</t>
  </si>
  <si>
    <t>270150338</t>
  </si>
  <si>
    <t>音乐</t>
  </si>
  <si>
    <t>270140278</t>
  </si>
  <si>
    <t>黄卓图</t>
  </si>
  <si>
    <t>370010185</t>
  </si>
  <si>
    <t>赵子昊</t>
  </si>
  <si>
    <t>270130699</t>
  </si>
  <si>
    <t>张玉</t>
  </si>
  <si>
    <t>370010045</t>
  </si>
  <si>
    <t>赵颖诗</t>
  </si>
  <si>
    <t>270120268</t>
  </si>
  <si>
    <t>张桂林</t>
  </si>
  <si>
    <t>370030236</t>
  </si>
  <si>
    <t>杨佩怡</t>
  </si>
  <si>
    <t>270010006</t>
  </si>
  <si>
    <t>曾靖乔</t>
  </si>
  <si>
    <t>370030301</t>
  </si>
  <si>
    <t>周倩如</t>
  </si>
  <si>
    <t>270110230</t>
  </si>
  <si>
    <t>郑智斌</t>
  </si>
  <si>
    <t>370010379</t>
  </si>
  <si>
    <t>270120017</t>
  </si>
  <si>
    <t>胡志文</t>
  </si>
  <si>
    <t>270120038</t>
  </si>
  <si>
    <t>刘军廷</t>
  </si>
  <si>
    <t>470010291</t>
  </si>
  <si>
    <t>罗瑞华</t>
  </si>
  <si>
    <t>270130169</t>
  </si>
  <si>
    <t>470060035</t>
  </si>
  <si>
    <t>李宇坤</t>
  </si>
  <si>
    <t>270120215</t>
  </si>
  <si>
    <t>唐汝葵</t>
  </si>
  <si>
    <t>370010183</t>
  </si>
  <si>
    <t>270200187</t>
  </si>
  <si>
    <t>王杰豪</t>
  </si>
  <si>
    <t>体育</t>
  </si>
  <si>
    <t>270030984</t>
  </si>
  <si>
    <t>370030262</t>
  </si>
  <si>
    <t>270110049</t>
  </si>
  <si>
    <t>270200081</t>
  </si>
  <si>
    <t>张瑞珈</t>
  </si>
  <si>
    <t>270140452</t>
  </si>
  <si>
    <t>370030107</t>
  </si>
  <si>
    <t>范小荷</t>
  </si>
  <si>
    <t>270080436</t>
  </si>
  <si>
    <t>470010325</t>
  </si>
  <si>
    <t>270130384</t>
  </si>
  <si>
    <t>370010109</t>
  </si>
  <si>
    <t>黄璐</t>
  </si>
  <si>
    <t>170010106</t>
  </si>
  <si>
    <t>张博程</t>
  </si>
  <si>
    <t>270040538</t>
  </si>
  <si>
    <t>张竞文</t>
  </si>
  <si>
    <t>270000016</t>
  </si>
  <si>
    <t>沈子萱</t>
  </si>
  <si>
    <t>270010121</t>
  </si>
  <si>
    <t>270030323</t>
  </si>
  <si>
    <t>270020443</t>
  </si>
  <si>
    <t>詹桐德</t>
  </si>
  <si>
    <t>270120264</t>
  </si>
  <si>
    <t>周楚桐</t>
  </si>
  <si>
    <t>270120369</t>
  </si>
  <si>
    <t>270130136</t>
  </si>
  <si>
    <t>李科成</t>
  </si>
  <si>
    <t>270030757</t>
  </si>
  <si>
    <t>李芮莹</t>
  </si>
  <si>
    <t>270100233</t>
  </si>
  <si>
    <t>370030075</t>
  </si>
  <si>
    <t>王赞斐</t>
  </si>
  <si>
    <t>270120398</t>
  </si>
  <si>
    <t>270030663</t>
  </si>
  <si>
    <t>宣子晴</t>
  </si>
  <si>
    <t>270010177</t>
  </si>
  <si>
    <t>470010240</t>
  </si>
  <si>
    <t>270120013</t>
  </si>
  <si>
    <t>熊蕾</t>
  </si>
  <si>
    <t>270090237</t>
  </si>
  <si>
    <t>270030072</t>
  </si>
  <si>
    <t>胡欣悦</t>
  </si>
  <si>
    <t>270100117</t>
  </si>
  <si>
    <t>270040254</t>
  </si>
  <si>
    <t>270120337</t>
  </si>
  <si>
    <t>阮家龙</t>
  </si>
  <si>
    <t>270030340</t>
  </si>
  <si>
    <t>270010158</t>
  </si>
  <si>
    <t>270050312</t>
  </si>
  <si>
    <t>270030059</t>
  </si>
  <si>
    <t>270030389</t>
  </si>
  <si>
    <t>270120246</t>
  </si>
  <si>
    <t>邵觉霖</t>
  </si>
  <si>
    <t>270130341</t>
  </si>
  <si>
    <t>于天骥</t>
  </si>
  <si>
    <t>270030919</t>
  </si>
  <si>
    <t>370010014</t>
  </si>
  <si>
    <t>雷滢钰</t>
  </si>
  <si>
    <t>270120222</t>
  </si>
  <si>
    <t>480010285</t>
  </si>
  <si>
    <t>370010164</t>
  </si>
  <si>
    <t>270040200</t>
  </si>
  <si>
    <t>刘彦儒</t>
  </si>
  <si>
    <t>270020016</t>
  </si>
  <si>
    <t>王心语</t>
  </si>
  <si>
    <t>370010042</t>
  </si>
  <si>
    <t>赵琳</t>
  </si>
  <si>
    <t>270040345</t>
  </si>
  <si>
    <t>270200068</t>
  </si>
  <si>
    <t>270140305</t>
  </si>
  <si>
    <t>270120130</t>
  </si>
  <si>
    <t>270130643</t>
  </si>
  <si>
    <t>270200097</t>
  </si>
  <si>
    <t>吴倩倩</t>
  </si>
  <si>
    <t>270110112</t>
  </si>
  <si>
    <t>270020312</t>
  </si>
  <si>
    <t>270110175</t>
  </si>
  <si>
    <t>蔡梓杰</t>
  </si>
  <si>
    <t>370020212</t>
  </si>
  <si>
    <t>黄翰林</t>
  </si>
  <si>
    <t>270120081</t>
  </si>
  <si>
    <t>370030566</t>
  </si>
  <si>
    <t>李浩生</t>
  </si>
  <si>
    <t>270010016</t>
  </si>
  <si>
    <t>王孜赫</t>
  </si>
  <si>
    <t>370160138</t>
  </si>
  <si>
    <t>朱晨晨</t>
  </si>
  <si>
    <t>270100263</t>
  </si>
  <si>
    <t>270200118</t>
  </si>
  <si>
    <t>黄思源</t>
  </si>
  <si>
    <t>270030062</t>
  </si>
  <si>
    <t>270030800</t>
  </si>
  <si>
    <t>270040181</t>
  </si>
  <si>
    <t>270030808</t>
  </si>
  <si>
    <t>170010226</t>
  </si>
  <si>
    <t>370030055</t>
  </si>
  <si>
    <t>陈振豪</t>
  </si>
  <si>
    <t>270030010</t>
  </si>
  <si>
    <t>270140171</t>
  </si>
  <si>
    <t>黄议莹</t>
  </si>
  <si>
    <t>280020065</t>
  </si>
  <si>
    <t>270010486</t>
  </si>
  <si>
    <t>270080173</t>
  </si>
  <si>
    <t>270140248</t>
  </si>
  <si>
    <t>谭若谷</t>
  </si>
  <si>
    <t>270040423</t>
  </si>
  <si>
    <t>唐乐璋</t>
  </si>
  <si>
    <t>270200130</t>
  </si>
  <si>
    <t>270030027</t>
  </si>
  <si>
    <t>170010061</t>
  </si>
  <si>
    <t>270010224</t>
  </si>
  <si>
    <t>270090329</t>
  </si>
  <si>
    <t>何琪</t>
  </si>
  <si>
    <t>470010200</t>
  </si>
  <si>
    <t>270030200</t>
  </si>
  <si>
    <t>江雨菲</t>
  </si>
  <si>
    <t>270010461</t>
  </si>
  <si>
    <t>480040165</t>
  </si>
  <si>
    <t>袁晓琴</t>
  </si>
  <si>
    <t>270030874</t>
  </si>
  <si>
    <t>270010365</t>
  </si>
  <si>
    <t>张徵</t>
  </si>
  <si>
    <t>270050285</t>
  </si>
  <si>
    <t>270040036</t>
  </si>
  <si>
    <t>270040207</t>
  </si>
  <si>
    <t>270030529</t>
  </si>
  <si>
    <t>冯冠淇</t>
  </si>
  <si>
    <t>270010230</t>
  </si>
  <si>
    <t>270200019</t>
  </si>
  <si>
    <t>崔宝怡</t>
  </si>
  <si>
    <t>270030600</t>
  </si>
  <si>
    <t>黄心怡</t>
  </si>
  <si>
    <t>270100242</t>
  </si>
  <si>
    <t>370120038</t>
  </si>
  <si>
    <t>270150057</t>
  </si>
  <si>
    <t>陈玟茜</t>
  </si>
  <si>
    <t>270150128</t>
  </si>
  <si>
    <t>罗清</t>
  </si>
  <si>
    <t>270040521</t>
  </si>
  <si>
    <t>包崇谊</t>
  </si>
  <si>
    <t>270120316</t>
  </si>
  <si>
    <t>370120017</t>
  </si>
  <si>
    <t>李伊澜</t>
  </si>
  <si>
    <t>270040261</t>
  </si>
  <si>
    <t>270130620</t>
  </si>
  <si>
    <t>270120065</t>
  </si>
  <si>
    <t>270050333</t>
  </si>
  <si>
    <t>270120373</t>
  </si>
  <si>
    <t>雷佳馨</t>
  </si>
  <si>
    <t>370120107</t>
  </si>
  <si>
    <t>280020311</t>
  </si>
  <si>
    <t>张小琪</t>
  </si>
  <si>
    <t>270031052</t>
  </si>
  <si>
    <t>李想</t>
  </si>
  <si>
    <t>370020219</t>
  </si>
  <si>
    <t>270030953</t>
  </si>
  <si>
    <t>刘殷妤</t>
  </si>
  <si>
    <t>370120149</t>
  </si>
  <si>
    <t>270030211</t>
  </si>
  <si>
    <t>270010103</t>
  </si>
  <si>
    <t>于锦基</t>
  </si>
  <si>
    <t>270030048</t>
  </si>
  <si>
    <t>陈子韬</t>
  </si>
  <si>
    <t>270030841</t>
  </si>
  <si>
    <t>戴传顺</t>
  </si>
  <si>
    <t>270020327</t>
  </si>
  <si>
    <t>谢锦滔</t>
  </si>
  <si>
    <t>270130365</t>
  </si>
  <si>
    <t>黄为</t>
  </si>
  <si>
    <t>270030733</t>
  </si>
  <si>
    <t>170010059</t>
  </si>
  <si>
    <t>陈杰旻</t>
  </si>
  <si>
    <t>270010267</t>
  </si>
  <si>
    <t>林宇泽</t>
  </si>
  <si>
    <t>270130624</t>
  </si>
  <si>
    <t>张翔飞</t>
  </si>
  <si>
    <t>170010210</t>
  </si>
  <si>
    <t>郑雨茜</t>
  </si>
  <si>
    <t>170010274</t>
  </si>
  <si>
    <t>刘欣彤</t>
  </si>
  <si>
    <t>170010209</t>
  </si>
  <si>
    <t>马子然</t>
  </si>
  <si>
    <t>270030760</t>
  </si>
  <si>
    <t>周子舜</t>
  </si>
  <si>
    <t>270030970</t>
  </si>
  <si>
    <t>刘嘉玮</t>
  </si>
  <si>
    <t>270030652</t>
  </si>
  <si>
    <t>张瀚</t>
  </si>
  <si>
    <t>270080460</t>
  </si>
  <si>
    <t>陈俊达</t>
  </si>
  <si>
    <t>270010082</t>
  </si>
  <si>
    <t>陈昭维</t>
  </si>
  <si>
    <t>170040009</t>
  </si>
  <si>
    <t>符佩宇</t>
  </si>
  <si>
    <t>270040189</t>
  </si>
  <si>
    <t>何鑫烨</t>
  </si>
  <si>
    <t>270120414</t>
  </si>
  <si>
    <t>曾玉涵</t>
  </si>
  <si>
    <t>370120128</t>
  </si>
  <si>
    <t>270010187</t>
  </si>
  <si>
    <t>陈世新</t>
  </si>
  <si>
    <t>270030006</t>
  </si>
  <si>
    <t>李宛泽</t>
  </si>
  <si>
    <t>270030869</t>
  </si>
  <si>
    <t>马艺鸣</t>
  </si>
  <si>
    <t>270200071</t>
  </si>
  <si>
    <t>王茹萱</t>
  </si>
  <si>
    <t>370010031</t>
  </si>
  <si>
    <t>魏臻</t>
  </si>
  <si>
    <t>270150276</t>
  </si>
  <si>
    <t>王经雯</t>
  </si>
  <si>
    <t>270200077</t>
  </si>
  <si>
    <t>周语彤</t>
  </si>
  <si>
    <t>270040123</t>
  </si>
  <si>
    <t>黄若曦</t>
  </si>
  <si>
    <t>270040484</t>
  </si>
  <si>
    <t>关心怡</t>
  </si>
  <si>
    <t>270030163</t>
  </si>
  <si>
    <t>270010252</t>
  </si>
  <si>
    <t>华盈</t>
  </si>
  <si>
    <t>270040001</t>
  </si>
  <si>
    <t>朱子墨</t>
  </si>
  <si>
    <t>270040365</t>
  </si>
  <si>
    <t>方芃凯</t>
  </si>
  <si>
    <t>270030284</t>
  </si>
  <si>
    <t>王梓童</t>
  </si>
  <si>
    <t>270030172</t>
  </si>
  <si>
    <t>叶子滢</t>
  </si>
  <si>
    <t>270030446</t>
  </si>
  <si>
    <t>张帆</t>
  </si>
  <si>
    <t>270010307</t>
  </si>
  <si>
    <t>270040318</t>
  </si>
  <si>
    <t>邝荣燊</t>
  </si>
  <si>
    <t>270010422</t>
  </si>
  <si>
    <t>吴锐杰</t>
  </si>
  <si>
    <t>270030192</t>
  </si>
  <si>
    <t>黄河浦</t>
  </si>
  <si>
    <t>270010349</t>
  </si>
  <si>
    <t>蔡欣</t>
  </si>
  <si>
    <t>270040090</t>
  </si>
  <si>
    <t>彭琳</t>
  </si>
  <si>
    <t>270040060</t>
  </si>
  <si>
    <t>李潇</t>
  </si>
  <si>
    <t>270031006</t>
  </si>
  <si>
    <t>李沐泽</t>
  </si>
  <si>
    <t>270010226</t>
  </si>
  <si>
    <t>奚灿钧</t>
  </si>
  <si>
    <t>270120093</t>
  </si>
  <si>
    <t>任海音</t>
  </si>
  <si>
    <t>270030603</t>
  </si>
  <si>
    <t>魏瑜沣</t>
  </si>
  <si>
    <t>270010195</t>
  </si>
  <si>
    <t>岑婧衔</t>
  </si>
  <si>
    <t>270040432</t>
  </si>
  <si>
    <t>易乾坤</t>
  </si>
  <si>
    <t>270020202</t>
  </si>
  <si>
    <t>王子璇</t>
  </si>
  <si>
    <t>270010408</t>
  </si>
  <si>
    <t>黄俊赟</t>
  </si>
  <si>
    <t>270040325</t>
  </si>
  <si>
    <t>武一凡</t>
  </si>
  <si>
    <t>270031044</t>
  </si>
  <si>
    <t>柯以恒</t>
  </si>
  <si>
    <t>270010471</t>
  </si>
  <si>
    <t>肖莉津</t>
  </si>
  <si>
    <t>270200047</t>
  </si>
  <si>
    <t>蔡艺南</t>
  </si>
  <si>
    <t>270120247</t>
  </si>
  <si>
    <t>柳烨</t>
  </si>
  <si>
    <t>270030300</t>
  </si>
  <si>
    <t>俞思梵</t>
  </si>
  <si>
    <t>270120272</t>
  </si>
  <si>
    <t>万骏睿</t>
  </si>
  <si>
    <t>270040050</t>
  </si>
  <si>
    <t>范奕安</t>
  </si>
  <si>
    <t>270040486</t>
  </si>
  <si>
    <t>张程恺</t>
  </si>
  <si>
    <t>270040343</t>
  </si>
  <si>
    <t>何潇苒</t>
  </si>
  <si>
    <t>270010483</t>
  </si>
  <si>
    <t>陈立言</t>
  </si>
  <si>
    <t>270040059</t>
  </si>
  <si>
    <t>李师潼</t>
  </si>
  <si>
    <t>270020394</t>
  </si>
  <si>
    <t>姚毅彬</t>
  </si>
  <si>
    <t>270030449</t>
  </si>
  <si>
    <t>叶芃震</t>
  </si>
  <si>
    <t>270010390</t>
  </si>
  <si>
    <t>敬铠菲</t>
  </si>
  <si>
    <t>270200091</t>
  </si>
  <si>
    <t>姚锦鹏</t>
  </si>
  <si>
    <t>270130001</t>
  </si>
  <si>
    <t>钟沛然</t>
  </si>
  <si>
    <t>270030542</t>
  </si>
  <si>
    <t>吴婧</t>
  </si>
  <si>
    <t>270040537</t>
  </si>
  <si>
    <t>温皓云</t>
  </si>
  <si>
    <t>270030189</t>
  </si>
  <si>
    <t>高章海</t>
  </si>
  <si>
    <t>270030642</t>
  </si>
  <si>
    <t>陈恩朵</t>
  </si>
  <si>
    <t>270030972</t>
  </si>
  <si>
    <t>陈杰荟</t>
  </si>
  <si>
    <t>270030981</t>
  </si>
  <si>
    <t>刘润融</t>
  </si>
  <si>
    <t>270030550</t>
  </si>
  <si>
    <t>练钧灏</t>
  </si>
  <si>
    <t>270030952</t>
  </si>
  <si>
    <t>赵圆明</t>
  </si>
  <si>
    <t>270120207</t>
  </si>
  <si>
    <t>欧阳可人</t>
  </si>
  <si>
    <t>270030911</t>
  </si>
  <si>
    <t>黄依蔓</t>
  </si>
  <si>
    <t>270030466</t>
  </si>
  <si>
    <t>段珒苓</t>
  </si>
  <si>
    <t>270030256</t>
  </si>
  <si>
    <t>蓝可芸</t>
  </si>
  <si>
    <t>270030718</t>
  </si>
  <si>
    <t>李清越</t>
  </si>
  <si>
    <t>270040430</t>
  </si>
  <si>
    <t>瞿鼎</t>
  </si>
  <si>
    <t>270040376</t>
  </si>
  <si>
    <t>黄本皓</t>
  </si>
  <si>
    <t>270030450</t>
  </si>
  <si>
    <t>李亦偲</t>
  </si>
  <si>
    <t>270030748</t>
  </si>
  <si>
    <t>赵炜伦</t>
  </si>
  <si>
    <t>270030699</t>
  </si>
  <si>
    <t>潘艺之</t>
  </si>
  <si>
    <t>170040016</t>
  </si>
  <si>
    <t>杨芊</t>
  </si>
  <si>
    <t>270030861</t>
  </si>
  <si>
    <t>李佳洋</t>
  </si>
  <si>
    <t>270030839</t>
  </si>
  <si>
    <t>盛天聪</t>
  </si>
  <si>
    <t>270040439</t>
  </si>
  <si>
    <t>钟易希</t>
  </si>
  <si>
    <t>270030654</t>
  </si>
  <si>
    <t>蔡嘉怡</t>
  </si>
  <si>
    <t>270030069</t>
  </si>
  <si>
    <t>余松霖</t>
  </si>
  <si>
    <t>270030255</t>
  </si>
  <si>
    <t>吴思贤</t>
  </si>
  <si>
    <t>270030378</t>
  </si>
  <si>
    <t>郑镇鸿</t>
  </si>
  <si>
    <t>270020163</t>
  </si>
  <si>
    <t>肖若琳</t>
  </si>
  <si>
    <t>270030463</t>
  </si>
  <si>
    <t>郑铖杰</t>
  </si>
  <si>
    <t>270030358</t>
  </si>
  <si>
    <t>李景钰</t>
  </si>
  <si>
    <t>270030723</t>
  </si>
  <si>
    <t>杨千一</t>
  </si>
  <si>
    <t>270040140</t>
  </si>
  <si>
    <t>安俊桦</t>
  </si>
  <si>
    <t>270200035</t>
  </si>
  <si>
    <t>何冠德</t>
  </si>
  <si>
    <t>弦乐</t>
  </si>
  <si>
    <t>270030549</t>
  </si>
  <si>
    <t>李映哲</t>
  </si>
  <si>
    <t>270080044</t>
  </si>
  <si>
    <t>李建宏</t>
  </si>
  <si>
    <t>270080489</t>
  </si>
  <si>
    <t>寇泽宇</t>
  </si>
  <si>
    <t>270030643</t>
  </si>
  <si>
    <t>黄筠凯</t>
  </si>
  <si>
    <t>270130386</t>
  </si>
  <si>
    <t>林逸云</t>
  </si>
  <si>
    <t>270130396</t>
  </si>
  <si>
    <t>黄嘉政</t>
  </si>
  <si>
    <t>270010088</t>
  </si>
  <si>
    <t>张嘉晋</t>
  </si>
  <si>
    <t>270030947</t>
  </si>
  <si>
    <t>苏文涛</t>
  </si>
  <si>
    <t>270080349</t>
  </si>
  <si>
    <t>谭皓文</t>
  </si>
  <si>
    <t>270030480</t>
  </si>
  <si>
    <t>赵婧</t>
  </si>
  <si>
    <t>270080514</t>
  </si>
  <si>
    <t>龚浩贤</t>
  </si>
  <si>
    <t>270010303</t>
  </si>
  <si>
    <t>张怿恺</t>
  </si>
  <si>
    <t>270040476</t>
  </si>
  <si>
    <t>曾靖凯</t>
  </si>
  <si>
    <t>姓名</t>
  </si>
  <si>
    <t>毕业学校</t>
  </si>
  <si>
    <t>游泳</t>
  </si>
  <si>
    <t>游泳</t>
  </si>
  <si>
    <t>排球</t>
  </si>
  <si>
    <t>排球</t>
  </si>
  <si>
    <t>足球</t>
  </si>
  <si>
    <t>合唱</t>
  </si>
  <si>
    <t>管乐</t>
  </si>
  <si>
    <t>航模</t>
  </si>
  <si>
    <t>机器人类</t>
  </si>
  <si>
    <t>发明创造类</t>
  </si>
  <si>
    <t>美术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</si>
</sst>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b/>
      <sz val="14"/>
      <name val="仿宋_GB2312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51" applyFont="1" applyFill="1" applyBorder="1" applyAlignment="1">
      <alignment horizontal="center"/>
      <protection/>
    </xf>
    <xf numFmtId="0" fontId="47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常规_2012年体育特长生考试分组表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dxfs count="1">
    <dxf>
      <fill>
        <patternFill>
          <bgColor indexed="14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03">
      <selection activeCell="C124" sqref="C124"/>
    </sheetView>
  </sheetViews>
  <sheetFormatPr defaultColWidth="9.140625" defaultRowHeight="15"/>
  <cols>
    <col min="2" max="2" width="18.7109375" style="0" customWidth="1"/>
    <col min="3" max="3" width="19.8515625" style="0" customWidth="1"/>
    <col min="4" max="4" width="27.140625" style="0" hidden="1" customWidth="1"/>
    <col min="5" max="5" width="18.7109375" style="0" customWidth="1"/>
    <col min="6" max="6" width="20.421875" style="0" customWidth="1"/>
  </cols>
  <sheetData>
    <row r="1" spans="1:5" ht="28.5" customHeight="1">
      <c r="A1" s="32" t="s">
        <v>0</v>
      </c>
      <c r="B1" s="32"/>
      <c r="C1" s="32"/>
      <c r="D1" s="32"/>
      <c r="E1" s="32"/>
    </row>
    <row r="2" spans="1:6" ht="24" customHeight="1">
      <c r="A2" s="6" t="s">
        <v>1</v>
      </c>
      <c r="B2" s="7" t="s">
        <v>1176</v>
      </c>
      <c r="C2" s="7" t="s">
        <v>2</v>
      </c>
      <c r="D2" s="7" t="s">
        <v>4</v>
      </c>
      <c r="E2" s="7" t="s">
        <v>1177</v>
      </c>
      <c r="F2" s="7" t="s">
        <v>5</v>
      </c>
    </row>
    <row r="3" spans="1:6" ht="14.25">
      <c r="A3" s="15">
        <v>1</v>
      </c>
      <c r="B3" s="27" t="s">
        <v>960</v>
      </c>
      <c r="C3" s="27" t="s">
        <v>961</v>
      </c>
      <c r="D3" s="28"/>
      <c r="E3" s="30" t="s">
        <v>6</v>
      </c>
      <c r="F3" s="27" t="s">
        <v>1178</v>
      </c>
    </row>
    <row r="4" spans="1:6" ht="14.25">
      <c r="A4" s="15">
        <v>2</v>
      </c>
      <c r="B4" s="27" t="s">
        <v>958</v>
      </c>
      <c r="C4" s="27" t="s">
        <v>959</v>
      </c>
      <c r="D4" s="28"/>
      <c r="E4" s="30" t="s">
        <v>14</v>
      </c>
      <c r="F4" s="27" t="s">
        <v>1179</v>
      </c>
    </row>
    <row r="5" spans="1:6" ht="25.5">
      <c r="A5" s="15">
        <v>3</v>
      </c>
      <c r="B5" s="27" t="s">
        <v>956</v>
      </c>
      <c r="C5" s="27" t="s">
        <v>957</v>
      </c>
      <c r="D5" s="28"/>
      <c r="E5" s="30" t="s">
        <v>11</v>
      </c>
      <c r="F5" s="27" t="s">
        <v>1179</v>
      </c>
    </row>
    <row r="6" spans="1:6" ht="14.25">
      <c r="A6" s="15">
        <v>4</v>
      </c>
      <c r="B6" s="27" t="s">
        <v>954</v>
      </c>
      <c r="C6" s="27" t="s">
        <v>955</v>
      </c>
      <c r="D6" s="28"/>
      <c r="E6" s="30" t="s">
        <v>6</v>
      </c>
      <c r="F6" s="27" t="s">
        <v>1179</v>
      </c>
    </row>
    <row r="7" spans="1:6" ht="14.25">
      <c r="A7" s="15">
        <v>5</v>
      </c>
      <c r="B7" s="27" t="s">
        <v>963</v>
      </c>
      <c r="C7" s="27" t="s">
        <v>962</v>
      </c>
      <c r="D7" s="28"/>
      <c r="E7" s="30" t="s">
        <v>41</v>
      </c>
      <c r="F7" s="27" t="s">
        <v>1180</v>
      </c>
    </row>
    <row r="8" spans="1:6" ht="25.5">
      <c r="A8" s="15">
        <v>6</v>
      </c>
      <c r="B8" s="27" t="s">
        <v>965</v>
      </c>
      <c r="C8" s="27" t="s">
        <v>964</v>
      </c>
      <c r="D8" s="28"/>
      <c r="E8" s="30" t="s">
        <v>8</v>
      </c>
      <c r="F8" s="27" t="s">
        <v>1181</v>
      </c>
    </row>
    <row r="9" spans="1:6" ht="14.25">
      <c r="A9" s="15">
        <v>7</v>
      </c>
      <c r="B9" s="27" t="s">
        <v>967</v>
      </c>
      <c r="C9" s="27" t="s">
        <v>966</v>
      </c>
      <c r="D9" s="28"/>
      <c r="E9" s="30" t="s">
        <v>14</v>
      </c>
      <c r="F9" s="27" t="s">
        <v>1181</v>
      </c>
    </row>
    <row r="10" spans="1:6" ht="14.25">
      <c r="A10" s="15">
        <v>8</v>
      </c>
      <c r="B10" s="27" t="s">
        <v>969</v>
      </c>
      <c r="C10" s="27" t="s">
        <v>968</v>
      </c>
      <c r="D10" s="28"/>
      <c r="E10" s="30" t="s">
        <v>41</v>
      </c>
      <c r="F10" s="27" t="s">
        <v>1181</v>
      </c>
    </row>
    <row r="11" spans="1:6" ht="14.25">
      <c r="A11" s="15">
        <v>9</v>
      </c>
      <c r="B11" s="27" t="s">
        <v>971</v>
      </c>
      <c r="C11" s="27" t="s">
        <v>970</v>
      </c>
      <c r="D11" s="28"/>
      <c r="E11" s="30" t="s">
        <v>41</v>
      </c>
      <c r="F11" s="27" t="s">
        <v>1181</v>
      </c>
    </row>
    <row r="12" spans="1:6" ht="14.25">
      <c r="A12" s="15">
        <v>10</v>
      </c>
      <c r="B12" s="27" t="s">
        <v>973</v>
      </c>
      <c r="C12" s="27" t="s">
        <v>972</v>
      </c>
      <c r="D12" s="28"/>
      <c r="E12" s="30" t="s">
        <v>41</v>
      </c>
      <c r="F12" s="27" t="s">
        <v>1181</v>
      </c>
    </row>
    <row r="13" spans="1:6" ht="14.25">
      <c r="A13" s="15">
        <v>11</v>
      </c>
      <c r="B13" s="27" t="s">
        <v>975</v>
      </c>
      <c r="C13" s="27" t="s">
        <v>974</v>
      </c>
      <c r="D13" s="28"/>
      <c r="E13" s="30" t="s">
        <v>6</v>
      </c>
      <c r="F13" s="27" t="s">
        <v>1182</v>
      </c>
    </row>
    <row r="14" spans="1:6" ht="14.25">
      <c r="A14" s="15">
        <v>12</v>
      </c>
      <c r="B14" s="27" t="s">
        <v>977</v>
      </c>
      <c r="C14" s="27" t="s">
        <v>976</v>
      </c>
      <c r="D14" s="28"/>
      <c r="E14" s="30" t="s">
        <v>6</v>
      </c>
      <c r="F14" s="27" t="s">
        <v>1182</v>
      </c>
    </row>
    <row r="15" spans="1:6" ht="14.25">
      <c r="A15" s="15">
        <v>13</v>
      </c>
      <c r="B15" s="27" t="s">
        <v>979</v>
      </c>
      <c r="C15" s="27" t="s">
        <v>978</v>
      </c>
      <c r="D15" s="28"/>
      <c r="E15" s="30" t="s">
        <v>6</v>
      </c>
      <c r="F15" s="27" t="s">
        <v>1182</v>
      </c>
    </row>
    <row r="16" spans="1:6" ht="14.25">
      <c r="A16" s="15">
        <v>14</v>
      </c>
      <c r="B16" s="27" t="s">
        <v>981</v>
      </c>
      <c r="C16" s="27" t="s">
        <v>980</v>
      </c>
      <c r="D16" s="28"/>
      <c r="E16" s="30" t="s">
        <v>19</v>
      </c>
      <c r="F16" s="27" t="s">
        <v>1182</v>
      </c>
    </row>
    <row r="17" spans="1:6" ht="25.5">
      <c r="A17" s="15">
        <v>15</v>
      </c>
      <c r="B17" s="27" t="s">
        <v>983</v>
      </c>
      <c r="C17" s="27" t="s">
        <v>982</v>
      </c>
      <c r="D17" s="28"/>
      <c r="E17" s="30" t="s">
        <v>8</v>
      </c>
      <c r="F17" s="27" t="s">
        <v>1182</v>
      </c>
    </row>
    <row r="18" spans="1:6" ht="25.5">
      <c r="A18" s="15">
        <v>16</v>
      </c>
      <c r="B18" s="27" t="s">
        <v>985</v>
      </c>
      <c r="C18" s="27" t="s">
        <v>984</v>
      </c>
      <c r="D18" s="28"/>
      <c r="E18" s="30" t="s">
        <v>527</v>
      </c>
      <c r="F18" s="27" t="s">
        <v>1182</v>
      </c>
    </row>
    <row r="19" spans="1:6" ht="14.25">
      <c r="A19" s="15">
        <v>17</v>
      </c>
      <c r="B19" s="27" t="s">
        <v>987</v>
      </c>
      <c r="C19" s="27" t="s">
        <v>986</v>
      </c>
      <c r="D19" s="28"/>
      <c r="E19" s="30" t="s">
        <v>13</v>
      </c>
      <c r="F19" s="27" t="s">
        <v>1182</v>
      </c>
    </row>
    <row r="20" spans="1:6" ht="14.25">
      <c r="A20" s="15">
        <v>18</v>
      </c>
      <c r="B20" s="17" t="s">
        <v>989</v>
      </c>
      <c r="C20" s="17" t="s">
        <v>988</v>
      </c>
      <c r="D20" s="28"/>
      <c r="E20" s="30" t="s">
        <v>10</v>
      </c>
      <c r="F20" s="29" t="s">
        <v>1183</v>
      </c>
    </row>
    <row r="21" spans="1:6" ht="14.25">
      <c r="A21" s="15">
        <v>19</v>
      </c>
      <c r="B21" s="17" t="s">
        <v>284</v>
      </c>
      <c r="C21" s="17" t="s">
        <v>990</v>
      </c>
      <c r="D21" s="28"/>
      <c r="E21" s="30" t="s">
        <v>50</v>
      </c>
      <c r="F21" s="29" t="s">
        <v>1183</v>
      </c>
    </row>
    <row r="22" spans="1:6" ht="25.5">
      <c r="A22" s="15">
        <v>20</v>
      </c>
      <c r="B22" s="17" t="s">
        <v>992</v>
      </c>
      <c r="C22" s="17" t="s">
        <v>991</v>
      </c>
      <c r="D22" s="28"/>
      <c r="E22" s="30" t="s">
        <v>8</v>
      </c>
      <c r="F22" s="29" t="s">
        <v>1183</v>
      </c>
    </row>
    <row r="23" spans="1:6" ht="14.25">
      <c r="A23" s="15">
        <v>21</v>
      </c>
      <c r="B23" s="17" t="s">
        <v>994</v>
      </c>
      <c r="C23" s="17" t="s">
        <v>993</v>
      </c>
      <c r="D23" s="28"/>
      <c r="E23" s="30" t="s">
        <v>6</v>
      </c>
      <c r="F23" s="29" t="s">
        <v>1183</v>
      </c>
    </row>
    <row r="24" spans="1:6" ht="14.25">
      <c r="A24" s="15">
        <v>22</v>
      </c>
      <c r="B24" s="17" t="s">
        <v>996</v>
      </c>
      <c r="C24" s="17" t="s">
        <v>995</v>
      </c>
      <c r="D24" s="28"/>
      <c r="E24" s="30" t="s">
        <v>6</v>
      </c>
      <c r="F24" s="29" t="s">
        <v>1183</v>
      </c>
    </row>
    <row r="25" spans="1:6" ht="14.25">
      <c r="A25" s="15">
        <v>23</v>
      </c>
      <c r="B25" s="17" t="s">
        <v>998</v>
      </c>
      <c r="C25" s="17" t="s">
        <v>997</v>
      </c>
      <c r="D25" s="28"/>
      <c r="E25" s="30" t="s">
        <v>12</v>
      </c>
      <c r="F25" s="29" t="s">
        <v>1183</v>
      </c>
    </row>
    <row r="26" spans="1:6" ht="14.25">
      <c r="A26" s="15">
        <v>24</v>
      </c>
      <c r="B26" s="17" t="s">
        <v>1000</v>
      </c>
      <c r="C26" s="17" t="s">
        <v>999</v>
      </c>
      <c r="D26" s="28"/>
      <c r="E26" s="30" t="s">
        <v>51</v>
      </c>
      <c r="F26" s="29" t="s">
        <v>1183</v>
      </c>
    </row>
    <row r="27" spans="1:6" ht="14.25">
      <c r="A27" s="15">
        <v>25</v>
      </c>
      <c r="B27" s="17" t="s">
        <v>1002</v>
      </c>
      <c r="C27" s="17" t="s">
        <v>1001</v>
      </c>
      <c r="D27" s="28"/>
      <c r="E27" s="30" t="s">
        <v>35</v>
      </c>
      <c r="F27" s="29" t="s">
        <v>1183</v>
      </c>
    </row>
    <row r="28" spans="1:6" ht="14.25">
      <c r="A28" s="15">
        <v>26</v>
      </c>
      <c r="B28" s="17" t="s">
        <v>1004</v>
      </c>
      <c r="C28" s="17" t="s">
        <v>1003</v>
      </c>
      <c r="D28" s="28"/>
      <c r="E28" s="30" t="s">
        <v>12</v>
      </c>
      <c r="F28" s="29" t="s">
        <v>1183</v>
      </c>
    </row>
    <row r="29" spans="1:6" ht="14.25">
      <c r="A29" s="15">
        <v>27</v>
      </c>
      <c r="B29" s="17" t="s">
        <v>1006</v>
      </c>
      <c r="C29" s="17" t="s">
        <v>1005</v>
      </c>
      <c r="D29" s="28"/>
      <c r="E29" s="30" t="s">
        <v>13</v>
      </c>
      <c r="F29" s="29" t="s">
        <v>1183</v>
      </c>
    </row>
    <row r="30" spans="1:6" ht="14.25">
      <c r="A30" s="15">
        <v>28</v>
      </c>
      <c r="B30" s="17" t="s">
        <v>1008</v>
      </c>
      <c r="C30" s="17" t="s">
        <v>1007</v>
      </c>
      <c r="D30" s="28"/>
      <c r="E30" s="31" t="s">
        <v>13</v>
      </c>
      <c r="F30" s="17" t="s">
        <v>1184</v>
      </c>
    </row>
    <row r="31" spans="1:6" ht="14.25">
      <c r="A31" s="15">
        <v>29</v>
      </c>
      <c r="B31" s="17" t="s">
        <v>448</v>
      </c>
      <c r="C31" s="17" t="s">
        <v>1009</v>
      </c>
      <c r="D31" s="28"/>
      <c r="E31" s="31" t="s">
        <v>6</v>
      </c>
      <c r="F31" s="17" t="s">
        <v>1184</v>
      </c>
    </row>
    <row r="32" spans="1:6" ht="14.25">
      <c r="A32" s="15">
        <v>30</v>
      </c>
      <c r="B32" s="17" t="s">
        <v>1011</v>
      </c>
      <c r="C32" s="17" t="s">
        <v>1010</v>
      </c>
      <c r="D32" s="28"/>
      <c r="E32" s="31" t="s">
        <v>8</v>
      </c>
      <c r="F32" s="17" t="s">
        <v>1184</v>
      </c>
    </row>
    <row r="33" spans="1:6" ht="14.25">
      <c r="A33" s="15">
        <v>31</v>
      </c>
      <c r="B33" s="17" t="s">
        <v>1013</v>
      </c>
      <c r="C33" s="17" t="s">
        <v>1012</v>
      </c>
      <c r="D33" s="28"/>
      <c r="E33" s="31" t="s">
        <v>13</v>
      </c>
      <c r="F33" s="17" t="s">
        <v>1184</v>
      </c>
    </row>
    <row r="34" spans="1:6" ht="14.25">
      <c r="A34" s="15">
        <v>32</v>
      </c>
      <c r="B34" s="17" t="s">
        <v>1015</v>
      </c>
      <c r="C34" s="17" t="s">
        <v>1014</v>
      </c>
      <c r="D34" s="28"/>
      <c r="E34" s="31" t="s">
        <v>13</v>
      </c>
      <c r="F34" s="17" t="s">
        <v>1184</v>
      </c>
    </row>
    <row r="35" spans="1:6" ht="14.25">
      <c r="A35" s="15">
        <v>33</v>
      </c>
      <c r="B35" s="17" t="s">
        <v>1017</v>
      </c>
      <c r="C35" s="17" t="s">
        <v>1016</v>
      </c>
      <c r="D35" s="28"/>
      <c r="E35" s="31" t="s">
        <v>6</v>
      </c>
      <c r="F35" s="17" t="s">
        <v>1184</v>
      </c>
    </row>
    <row r="36" spans="1:6" ht="14.25">
      <c r="A36" s="15">
        <v>34</v>
      </c>
      <c r="B36" s="17" t="s">
        <v>1019</v>
      </c>
      <c r="C36" s="17" t="s">
        <v>1018</v>
      </c>
      <c r="D36" s="28"/>
      <c r="E36" s="31" t="s">
        <v>6</v>
      </c>
      <c r="F36" s="17" t="s">
        <v>1184</v>
      </c>
    </row>
    <row r="37" spans="1:6" ht="14.25">
      <c r="A37" s="15">
        <v>35</v>
      </c>
      <c r="B37" s="17" t="s">
        <v>1021</v>
      </c>
      <c r="C37" s="17" t="s">
        <v>1020</v>
      </c>
      <c r="D37" s="28"/>
      <c r="E37" s="31" t="s">
        <v>6</v>
      </c>
      <c r="F37" s="17" t="s">
        <v>1184</v>
      </c>
    </row>
    <row r="38" spans="1:6" ht="14.25">
      <c r="A38" s="15">
        <v>36</v>
      </c>
      <c r="B38" s="17" t="s">
        <v>442</v>
      </c>
      <c r="C38" s="17" t="s">
        <v>1022</v>
      </c>
      <c r="D38" s="28"/>
      <c r="E38" s="31" t="s">
        <v>8</v>
      </c>
      <c r="F38" s="17" t="s">
        <v>1184</v>
      </c>
    </row>
    <row r="39" spans="1:6" ht="14.25">
      <c r="A39" s="15">
        <v>37</v>
      </c>
      <c r="B39" s="17" t="s">
        <v>1024</v>
      </c>
      <c r="C39" s="17" t="s">
        <v>1023</v>
      </c>
      <c r="D39" s="28"/>
      <c r="E39" s="31" t="s">
        <v>13</v>
      </c>
      <c r="F39" s="17" t="s">
        <v>1184</v>
      </c>
    </row>
    <row r="40" spans="1:6" ht="14.25">
      <c r="A40" s="15">
        <v>38</v>
      </c>
      <c r="B40" s="17" t="s">
        <v>1026</v>
      </c>
      <c r="C40" s="17" t="s">
        <v>1025</v>
      </c>
      <c r="D40" s="28"/>
      <c r="E40" s="31" t="s">
        <v>8</v>
      </c>
      <c r="F40" s="17" t="s">
        <v>1184</v>
      </c>
    </row>
    <row r="41" spans="1:6" ht="14.25">
      <c r="A41" s="15">
        <v>39</v>
      </c>
      <c r="B41" s="17" t="s">
        <v>1028</v>
      </c>
      <c r="C41" s="17" t="s">
        <v>1027</v>
      </c>
      <c r="D41" s="28"/>
      <c r="E41" s="31" t="s">
        <v>6</v>
      </c>
      <c r="F41" s="17" t="s">
        <v>1184</v>
      </c>
    </row>
    <row r="42" spans="1:6" ht="14.25">
      <c r="A42" s="15">
        <v>40</v>
      </c>
      <c r="B42" s="17" t="s">
        <v>1030</v>
      </c>
      <c r="C42" s="17" t="s">
        <v>1029</v>
      </c>
      <c r="D42" s="28"/>
      <c r="E42" s="31" t="s">
        <v>8</v>
      </c>
      <c r="F42" s="17" t="s">
        <v>1184</v>
      </c>
    </row>
    <row r="43" spans="1:6" ht="14.25">
      <c r="A43" s="15">
        <v>41</v>
      </c>
      <c r="B43" s="17" t="s">
        <v>1032</v>
      </c>
      <c r="C43" s="17" t="s">
        <v>1031</v>
      </c>
      <c r="D43" s="28"/>
      <c r="E43" s="31" t="s">
        <v>13</v>
      </c>
      <c r="F43" s="17" t="s">
        <v>1184</v>
      </c>
    </row>
    <row r="44" spans="1:6" ht="14.25">
      <c r="A44" s="15">
        <v>42</v>
      </c>
      <c r="B44" s="17" t="s">
        <v>1034</v>
      </c>
      <c r="C44" s="17" t="s">
        <v>1033</v>
      </c>
      <c r="D44" s="28"/>
      <c r="E44" s="31" t="s">
        <v>13</v>
      </c>
      <c r="F44" s="17" t="s">
        <v>1184</v>
      </c>
    </row>
    <row r="45" spans="1:6" ht="14.25">
      <c r="A45" s="15">
        <v>43</v>
      </c>
      <c r="B45" s="17" t="s">
        <v>1036</v>
      </c>
      <c r="C45" s="17" t="s">
        <v>1035</v>
      </c>
      <c r="D45" s="28"/>
      <c r="E45" s="31" t="s">
        <v>6</v>
      </c>
      <c r="F45" s="17" t="s">
        <v>1184</v>
      </c>
    </row>
    <row r="46" spans="1:6" ht="14.25">
      <c r="A46" s="15">
        <v>44</v>
      </c>
      <c r="B46" s="17" t="s">
        <v>1038</v>
      </c>
      <c r="C46" s="17" t="s">
        <v>1037</v>
      </c>
      <c r="D46" s="28"/>
      <c r="E46" s="31" t="s">
        <v>8</v>
      </c>
      <c r="F46" s="17" t="s">
        <v>1184</v>
      </c>
    </row>
    <row r="47" spans="1:6" ht="14.25">
      <c r="A47" s="15">
        <v>45</v>
      </c>
      <c r="B47" s="17" t="s">
        <v>1040</v>
      </c>
      <c r="C47" s="17" t="s">
        <v>1039</v>
      </c>
      <c r="D47" s="28"/>
      <c r="E47" s="31" t="s">
        <v>10</v>
      </c>
      <c r="F47" s="17" t="s">
        <v>1184</v>
      </c>
    </row>
    <row r="48" spans="1:6" ht="14.25">
      <c r="A48" s="15">
        <v>46</v>
      </c>
      <c r="B48" s="17" t="s">
        <v>1042</v>
      </c>
      <c r="C48" s="17" t="s">
        <v>1041</v>
      </c>
      <c r="D48" s="28"/>
      <c r="E48" s="31" t="s">
        <v>6</v>
      </c>
      <c r="F48" s="17" t="s">
        <v>1184</v>
      </c>
    </row>
    <row r="49" spans="1:6" ht="14.25">
      <c r="A49" s="15">
        <v>47</v>
      </c>
      <c r="B49" s="17" t="s">
        <v>1044</v>
      </c>
      <c r="C49" s="17" t="s">
        <v>1043</v>
      </c>
      <c r="D49" s="28"/>
      <c r="E49" s="31" t="s">
        <v>8</v>
      </c>
      <c r="F49" s="17" t="s">
        <v>1184</v>
      </c>
    </row>
    <row r="50" spans="1:6" ht="14.25">
      <c r="A50" s="15">
        <v>48</v>
      </c>
      <c r="B50" s="17" t="s">
        <v>1046</v>
      </c>
      <c r="C50" s="17" t="s">
        <v>1045</v>
      </c>
      <c r="D50" s="28"/>
      <c r="E50" s="31" t="s">
        <v>13</v>
      </c>
      <c r="F50" s="17" t="s">
        <v>1184</v>
      </c>
    </row>
    <row r="51" spans="1:6" ht="14.25">
      <c r="A51" s="15">
        <v>49</v>
      </c>
      <c r="B51" s="17" t="s">
        <v>1048</v>
      </c>
      <c r="C51" s="17" t="s">
        <v>1047</v>
      </c>
      <c r="D51" s="28"/>
      <c r="E51" s="31" t="s">
        <v>11</v>
      </c>
      <c r="F51" s="17" t="s">
        <v>1184</v>
      </c>
    </row>
    <row r="52" spans="1:6" ht="14.25">
      <c r="A52" s="15">
        <v>50</v>
      </c>
      <c r="B52" s="17" t="s">
        <v>1050</v>
      </c>
      <c r="C52" s="17" t="s">
        <v>1049</v>
      </c>
      <c r="D52" s="28"/>
      <c r="E52" s="31" t="s">
        <v>8</v>
      </c>
      <c r="F52" s="17" t="s">
        <v>1184</v>
      </c>
    </row>
    <row r="53" spans="1:6" ht="14.25">
      <c r="A53" s="15">
        <v>51</v>
      </c>
      <c r="B53" s="17" t="s">
        <v>1052</v>
      </c>
      <c r="C53" s="17" t="s">
        <v>1051</v>
      </c>
      <c r="D53" s="28"/>
      <c r="E53" s="31" t="s">
        <v>13</v>
      </c>
      <c r="F53" s="17" t="s">
        <v>1184</v>
      </c>
    </row>
    <row r="54" spans="1:6" ht="14.25">
      <c r="A54" s="15">
        <v>52</v>
      </c>
      <c r="B54" s="17" t="s">
        <v>1054</v>
      </c>
      <c r="C54" s="17" t="s">
        <v>1053</v>
      </c>
      <c r="D54" s="28"/>
      <c r="E54" s="31" t="s">
        <v>6</v>
      </c>
      <c r="F54" s="17" t="s">
        <v>1184</v>
      </c>
    </row>
    <row r="55" spans="1:6" ht="14.25">
      <c r="A55" s="15">
        <v>53</v>
      </c>
      <c r="B55" s="17" t="s">
        <v>1056</v>
      </c>
      <c r="C55" s="17" t="s">
        <v>1055</v>
      </c>
      <c r="D55" s="28"/>
      <c r="E55" s="31" t="s">
        <v>8</v>
      </c>
      <c r="F55" s="17" t="s">
        <v>1184</v>
      </c>
    </row>
    <row r="56" spans="1:6" ht="14.25">
      <c r="A56" s="15">
        <v>54</v>
      </c>
      <c r="B56" s="17" t="s">
        <v>1058</v>
      </c>
      <c r="C56" s="17" t="s">
        <v>1057</v>
      </c>
      <c r="D56" s="28"/>
      <c r="E56" s="31" t="s">
        <v>12</v>
      </c>
      <c r="F56" s="17" t="s">
        <v>1184</v>
      </c>
    </row>
    <row r="57" spans="1:6" ht="14.25">
      <c r="A57" s="15">
        <v>55</v>
      </c>
      <c r="B57" s="17" t="s">
        <v>1060</v>
      </c>
      <c r="C57" s="17" t="s">
        <v>1059</v>
      </c>
      <c r="D57" s="28"/>
      <c r="E57" s="31" t="s">
        <v>10</v>
      </c>
      <c r="F57" s="17" t="s">
        <v>1184</v>
      </c>
    </row>
    <row r="58" spans="1:6" ht="14.25">
      <c r="A58" s="15">
        <v>56</v>
      </c>
      <c r="B58" s="17" t="s">
        <v>1062</v>
      </c>
      <c r="C58" s="17" t="s">
        <v>1061</v>
      </c>
      <c r="D58" s="28"/>
      <c r="E58" s="31" t="s">
        <v>6</v>
      </c>
      <c r="F58" s="17" t="s">
        <v>1184</v>
      </c>
    </row>
    <row r="59" spans="1:6" ht="14.25">
      <c r="A59" s="15">
        <v>57</v>
      </c>
      <c r="B59" s="17" t="s">
        <v>1064</v>
      </c>
      <c r="C59" s="17" t="s">
        <v>1063</v>
      </c>
      <c r="D59" s="28"/>
      <c r="E59" s="31" t="s">
        <v>10</v>
      </c>
      <c r="F59" s="17" t="s">
        <v>1184</v>
      </c>
    </row>
    <row r="60" spans="1:6" ht="14.25">
      <c r="A60" s="15">
        <v>58</v>
      </c>
      <c r="B60" s="17" t="s">
        <v>1066</v>
      </c>
      <c r="C60" s="17" t="s">
        <v>1065</v>
      </c>
      <c r="D60" s="28"/>
      <c r="E60" s="31" t="s">
        <v>13</v>
      </c>
      <c r="F60" s="17" t="s">
        <v>1184</v>
      </c>
    </row>
    <row r="61" spans="1:6" ht="14.25">
      <c r="A61" s="15">
        <v>59</v>
      </c>
      <c r="B61" s="17" t="s">
        <v>1068</v>
      </c>
      <c r="C61" s="17" t="s">
        <v>1067</v>
      </c>
      <c r="D61" s="28"/>
      <c r="E61" s="31" t="s">
        <v>13</v>
      </c>
      <c r="F61" s="17" t="s">
        <v>1184</v>
      </c>
    </row>
    <row r="62" spans="1:6" ht="14.25">
      <c r="A62" s="15">
        <v>60</v>
      </c>
      <c r="B62" s="17" t="s">
        <v>1070</v>
      </c>
      <c r="C62" s="17" t="s">
        <v>1069</v>
      </c>
      <c r="D62" s="28"/>
      <c r="E62" s="31" t="s">
        <v>13</v>
      </c>
      <c r="F62" s="17" t="s">
        <v>1184</v>
      </c>
    </row>
    <row r="63" spans="1:6" ht="14.25">
      <c r="A63" s="15">
        <v>61</v>
      </c>
      <c r="B63" s="17" t="s">
        <v>1072</v>
      </c>
      <c r="C63" s="17" t="s">
        <v>1071</v>
      </c>
      <c r="D63" s="28"/>
      <c r="E63" s="31" t="s">
        <v>8</v>
      </c>
      <c r="F63" s="17" t="s">
        <v>1184</v>
      </c>
    </row>
    <row r="64" spans="1:6" ht="14.25">
      <c r="A64" s="15">
        <v>62</v>
      </c>
      <c r="B64" s="17" t="s">
        <v>1074</v>
      </c>
      <c r="C64" s="17" t="s">
        <v>1073</v>
      </c>
      <c r="D64" s="28"/>
      <c r="E64" s="31" t="s">
        <v>13</v>
      </c>
      <c r="F64" s="17" t="s">
        <v>1184</v>
      </c>
    </row>
    <row r="65" spans="1:6" ht="14.25">
      <c r="A65" s="15">
        <v>63</v>
      </c>
      <c r="B65" s="17" t="s">
        <v>1076</v>
      </c>
      <c r="C65" s="17" t="s">
        <v>1075</v>
      </c>
      <c r="D65" s="28"/>
      <c r="E65" s="31" t="s">
        <v>11</v>
      </c>
      <c r="F65" s="17" t="s">
        <v>1184</v>
      </c>
    </row>
    <row r="66" spans="1:6" ht="14.25">
      <c r="A66" s="15">
        <v>64</v>
      </c>
      <c r="B66" s="17" t="s">
        <v>1078</v>
      </c>
      <c r="C66" s="17" t="s">
        <v>1077</v>
      </c>
      <c r="D66" s="28"/>
      <c r="E66" s="31" t="s">
        <v>6</v>
      </c>
      <c r="F66" s="17" t="s">
        <v>1184</v>
      </c>
    </row>
    <row r="67" spans="1:6" ht="14.25">
      <c r="A67" s="15">
        <v>65</v>
      </c>
      <c r="B67" s="17" t="s">
        <v>1080</v>
      </c>
      <c r="C67" s="17" t="s">
        <v>1079</v>
      </c>
      <c r="D67" s="28"/>
      <c r="E67" s="31" t="s">
        <v>8</v>
      </c>
      <c r="F67" s="17" t="s">
        <v>1184</v>
      </c>
    </row>
    <row r="68" spans="1:6" ht="14.25">
      <c r="A68" s="15">
        <v>66</v>
      </c>
      <c r="B68" s="17" t="s">
        <v>1082</v>
      </c>
      <c r="C68" s="17" t="s">
        <v>1081</v>
      </c>
      <c r="D68" s="28"/>
      <c r="E68" s="31" t="s">
        <v>12</v>
      </c>
      <c r="F68" s="17" t="s">
        <v>1184</v>
      </c>
    </row>
    <row r="69" spans="1:6" ht="14.25">
      <c r="A69" s="15">
        <v>67</v>
      </c>
      <c r="B69" s="17" t="s">
        <v>1084</v>
      </c>
      <c r="C69" s="17" t="s">
        <v>1083</v>
      </c>
      <c r="D69" s="28"/>
      <c r="E69" s="30" t="s">
        <v>14</v>
      </c>
      <c r="F69" s="17" t="s">
        <v>1149</v>
      </c>
    </row>
    <row r="70" spans="1:6" ht="14.25">
      <c r="A70" s="15">
        <v>68</v>
      </c>
      <c r="B70" s="17" t="s">
        <v>1086</v>
      </c>
      <c r="C70" s="17" t="s">
        <v>1085</v>
      </c>
      <c r="D70" s="28"/>
      <c r="E70" s="30" t="s">
        <v>6</v>
      </c>
      <c r="F70" s="17" t="s">
        <v>1149</v>
      </c>
    </row>
    <row r="71" spans="1:6" ht="14.25">
      <c r="A71" s="15">
        <v>69</v>
      </c>
      <c r="B71" s="17" t="s">
        <v>1088</v>
      </c>
      <c r="C71" s="17" t="s">
        <v>1087</v>
      </c>
      <c r="D71" s="28"/>
      <c r="E71" s="30" t="s">
        <v>13</v>
      </c>
      <c r="F71" s="17" t="s">
        <v>1149</v>
      </c>
    </row>
    <row r="72" spans="1:6" ht="14.25">
      <c r="A72" s="15">
        <v>70</v>
      </c>
      <c r="B72" s="17" t="s">
        <v>1090</v>
      </c>
      <c r="C72" s="17" t="s">
        <v>1089</v>
      </c>
      <c r="D72" s="28"/>
      <c r="E72" s="30" t="s">
        <v>6</v>
      </c>
      <c r="F72" s="17" t="s">
        <v>1149</v>
      </c>
    </row>
    <row r="73" spans="1:6" ht="14.25">
      <c r="A73" s="15">
        <v>71</v>
      </c>
      <c r="B73" s="17" t="s">
        <v>1092</v>
      </c>
      <c r="C73" s="17" t="s">
        <v>1091</v>
      </c>
      <c r="D73" s="28"/>
      <c r="E73" s="30" t="s">
        <v>6</v>
      </c>
      <c r="F73" s="17" t="s">
        <v>1149</v>
      </c>
    </row>
    <row r="74" spans="1:6" ht="14.25">
      <c r="A74" s="15">
        <v>72</v>
      </c>
      <c r="B74" s="17" t="s">
        <v>1094</v>
      </c>
      <c r="C74" s="17" t="s">
        <v>1093</v>
      </c>
      <c r="D74" s="28"/>
      <c r="E74" s="30" t="s">
        <v>6</v>
      </c>
      <c r="F74" s="17" t="s">
        <v>1149</v>
      </c>
    </row>
    <row r="75" spans="1:6" ht="14.25">
      <c r="A75" s="15">
        <v>73</v>
      </c>
      <c r="B75" s="17" t="s">
        <v>1096</v>
      </c>
      <c r="C75" s="17" t="s">
        <v>1095</v>
      </c>
      <c r="D75" s="28"/>
      <c r="E75" s="30" t="s">
        <v>6</v>
      </c>
      <c r="F75" s="17" t="s">
        <v>1149</v>
      </c>
    </row>
    <row r="76" spans="1:6" ht="14.25">
      <c r="A76" s="15">
        <v>74</v>
      </c>
      <c r="B76" s="17" t="s">
        <v>1098</v>
      </c>
      <c r="C76" s="17" t="s">
        <v>1097</v>
      </c>
      <c r="D76" s="28"/>
      <c r="E76" s="30" t="s">
        <v>6</v>
      </c>
      <c r="F76" s="17" t="s">
        <v>1149</v>
      </c>
    </row>
    <row r="77" spans="1:6" ht="14.25">
      <c r="A77" s="15">
        <v>75</v>
      </c>
      <c r="B77" s="17" t="s">
        <v>1100</v>
      </c>
      <c r="C77" s="17" t="s">
        <v>1099</v>
      </c>
      <c r="D77" s="28"/>
      <c r="E77" s="30" t="s">
        <v>6</v>
      </c>
      <c r="F77" s="17" t="s">
        <v>1149</v>
      </c>
    </row>
    <row r="78" spans="1:6" ht="14.25">
      <c r="A78" s="15">
        <v>76</v>
      </c>
      <c r="B78" s="17" t="s">
        <v>1102</v>
      </c>
      <c r="C78" s="17" t="s">
        <v>1101</v>
      </c>
      <c r="D78" s="28"/>
      <c r="E78" s="30" t="s">
        <v>10</v>
      </c>
      <c r="F78" s="17" t="s">
        <v>1149</v>
      </c>
    </row>
    <row r="79" spans="1:6" ht="14.25">
      <c r="A79" s="15">
        <v>77</v>
      </c>
      <c r="B79" s="17" t="s">
        <v>1104</v>
      </c>
      <c r="C79" s="17" t="s">
        <v>1103</v>
      </c>
      <c r="D79" s="28"/>
      <c r="E79" s="30" t="s">
        <v>6</v>
      </c>
      <c r="F79" s="17" t="s">
        <v>1149</v>
      </c>
    </row>
    <row r="80" spans="1:6" ht="14.25">
      <c r="A80" s="15">
        <v>78</v>
      </c>
      <c r="B80" s="17" t="s">
        <v>1106</v>
      </c>
      <c r="C80" s="17" t="s">
        <v>1105</v>
      </c>
      <c r="D80" s="28"/>
      <c r="E80" s="30" t="s">
        <v>6</v>
      </c>
      <c r="F80" s="17" t="s">
        <v>1149</v>
      </c>
    </row>
    <row r="81" spans="1:6" ht="14.25">
      <c r="A81" s="15">
        <v>79</v>
      </c>
      <c r="B81" s="17" t="s">
        <v>1108</v>
      </c>
      <c r="C81" s="17" t="s">
        <v>1107</v>
      </c>
      <c r="D81" s="28"/>
      <c r="E81" s="30" t="s">
        <v>6</v>
      </c>
      <c r="F81" s="17" t="s">
        <v>1149</v>
      </c>
    </row>
    <row r="82" spans="1:6" ht="14.25">
      <c r="A82" s="15">
        <v>80</v>
      </c>
      <c r="B82" s="17" t="s">
        <v>1110</v>
      </c>
      <c r="C82" s="17" t="s">
        <v>1109</v>
      </c>
      <c r="D82" s="28"/>
      <c r="E82" s="30" t="s">
        <v>6</v>
      </c>
      <c r="F82" s="17" t="s">
        <v>1149</v>
      </c>
    </row>
    <row r="83" spans="1:6" ht="14.25">
      <c r="A83" s="15">
        <v>81</v>
      </c>
      <c r="B83" s="17" t="s">
        <v>1112</v>
      </c>
      <c r="C83" s="17" t="s">
        <v>1111</v>
      </c>
      <c r="D83" s="28"/>
      <c r="E83" s="30" t="s">
        <v>13</v>
      </c>
      <c r="F83" s="17" t="s">
        <v>1149</v>
      </c>
    </row>
    <row r="84" spans="1:6" ht="14.25">
      <c r="A84" s="15">
        <v>82</v>
      </c>
      <c r="B84" s="17" t="s">
        <v>1114</v>
      </c>
      <c r="C84" s="17" t="s">
        <v>1113</v>
      </c>
      <c r="D84" s="28"/>
      <c r="E84" s="30" t="s">
        <v>13</v>
      </c>
      <c r="F84" s="17" t="s">
        <v>1149</v>
      </c>
    </row>
    <row r="85" spans="1:6" ht="14.25">
      <c r="A85" s="15">
        <v>83</v>
      </c>
      <c r="B85" s="17" t="s">
        <v>1116</v>
      </c>
      <c r="C85" s="17" t="s">
        <v>1115</v>
      </c>
      <c r="D85" s="28"/>
      <c r="E85" s="30" t="s">
        <v>6</v>
      </c>
      <c r="F85" s="17" t="s">
        <v>1149</v>
      </c>
    </row>
    <row r="86" spans="1:6" ht="14.25">
      <c r="A86" s="15">
        <v>84</v>
      </c>
      <c r="B86" s="17" t="s">
        <v>1118</v>
      </c>
      <c r="C86" s="17" t="s">
        <v>1117</v>
      </c>
      <c r="D86" s="28"/>
      <c r="E86" s="30" t="s">
        <v>6</v>
      </c>
      <c r="F86" s="17" t="s">
        <v>1149</v>
      </c>
    </row>
    <row r="87" spans="1:6" ht="14.25">
      <c r="A87" s="15">
        <v>85</v>
      </c>
      <c r="B87" s="17" t="s">
        <v>1120</v>
      </c>
      <c r="C87" s="17" t="s">
        <v>1119</v>
      </c>
      <c r="D87" s="28"/>
      <c r="E87" s="30" t="s">
        <v>6</v>
      </c>
      <c r="F87" s="17" t="s">
        <v>1149</v>
      </c>
    </row>
    <row r="88" spans="1:6" ht="25.5">
      <c r="A88" s="15">
        <v>86</v>
      </c>
      <c r="B88" s="17" t="s">
        <v>1122</v>
      </c>
      <c r="C88" s="17" t="s">
        <v>1121</v>
      </c>
      <c r="D88" s="28"/>
      <c r="E88" s="30" t="s">
        <v>527</v>
      </c>
      <c r="F88" s="17" t="s">
        <v>1149</v>
      </c>
    </row>
    <row r="89" spans="1:6" ht="14.25">
      <c r="A89" s="15">
        <v>87</v>
      </c>
      <c r="B89" s="17" t="s">
        <v>1124</v>
      </c>
      <c r="C89" s="17" t="s">
        <v>1123</v>
      </c>
      <c r="D89" s="28"/>
      <c r="E89" s="30" t="s">
        <v>6</v>
      </c>
      <c r="F89" s="17" t="s">
        <v>1149</v>
      </c>
    </row>
    <row r="90" spans="1:6" ht="14.25">
      <c r="A90" s="15">
        <v>88</v>
      </c>
      <c r="B90" s="17" t="s">
        <v>1126</v>
      </c>
      <c r="C90" s="17" t="s">
        <v>1125</v>
      </c>
      <c r="D90" s="28"/>
      <c r="E90" s="30" t="s">
        <v>6</v>
      </c>
      <c r="F90" s="17" t="s">
        <v>1149</v>
      </c>
    </row>
    <row r="91" spans="1:6" ht="14.25">
      <c r="A91" s="15">
        <v>89</v>
      </c>
      <c r="B91" s="17" t="s">
        <v>1128</v>
      </c>
      <c r="C91" s="17" t="s">
        <v>1127</v>
      </c>
      <c r="D91" s="28"/>
      <c r="E91" s="30" t="s">
        <v>13</v>
      </c>
      <c r="F91" s="17" t="s">
        <v>1149</v>
      </c>
    </row>
    <row r="92" spans="1:6" ht="14.25">
      <c r="A92" s="15">
        <v>90</v>
      </c>
      <c r="B92" s="17" t="s">
        <v>1130</v>
      </c>
      <c r="C92" s="17" t="s">
        <v>1129</v>
      </c>
      <c r="D92" s="28"/>
      <c r="E92" s="30" t="s">
        <v>6</v>
      </c>
      <c r="F92" s="17" t="s">
        <v>1149</v>
      </c>
    </row>
    <row r="93" spans="1:6" ht="14.25">
      <c r="A93" s="15">
        <v>91</v>
      </c>
      <c r="B93" s="17" t="s">
        <v>1132</v>
      </c>
      <c r="C93" s="17" t="s">
        <v>1131</v>
      </c>
      <c r="D93" s="28"/>
      <c r="E93" s="30" t="s">
        <v>6</v>
      </c>
      <c r="F93" s="17" t="s">
        <v>1149</v>
      </c>
    </row>
    <row r="94" spans="1:6" ht="14.25">
      <c r="A94" s="15">
        <v>92</v>
      </c>
      <c r="B94" s="17" t="s">
        <v>1134</v>
      </c>
      <c r="C94" s="17" t="s">
        <v>1133</v>
      </c>
      <c r="D94" s="28"/>
      <c r="E94" s="30" t="s">
        <v>6</v>
      </c>
      <c r="F94" s="17" t="s">
        <v>1149</v>
      </c>
    </row>
    <row r="95" spans="1:6" ht="14.25">
      <c r="A95" s="15">
        <v>93</v>
      </c>
      <c r="B95" s="17" t="s">
        <v>1136</v>
      </c>
      <c r="C95" s="17" t="s">
        <v>1135</v>
      </c>
      <c r="D95" s="28"/>
      <c r="E95" s="30" t="s">
        <v>6</v>
      </c>
      <c r="F95" s="17" t="s">
        <v>1149</v>
      </c>
    </row>
    <row r="96" spans="1:6" ht="25.5">
      <c r="A96" s="15">
        <v>94</v>
      </c>
      <c r="B96" s="17" t="s">
        <v>1138</v>
      </c>
      <c r="C96" s="17" t="s">
        <v>1137</v>
      </c>
      <c r="D96" s="28"/>
      <c r="E96" s="30" t="s">
        <v>11</v>
      </c>
      <c r="F96" s="17" t="s">
        <v>1149</v>
      </c>
    </row>
    <row r="97" spans="1:6" ht="14.25">
      <c r="A97" s="15">
        <v>95</v>
      </c>
      <c r="B97" s="17" t="s">
        <v>1140</v>
      </c>
      <c r="C97" s="17" t="s">
        <v>1139</v>
      </c>
      <c r="D97" s="28"/>
      <c r="E97" s="30" t="s">
        <v>6</v>
      </c>
      <c r="F97" s="17" t="s">
        <v>1149</v>
      </c>
    </row>
    <row r="98" spans="1:6" ht="14.25">
      <c r="A98" s="15">
        <v>96</v>
      </c>
      <c r="B98" s="17" t="s">
        <v>1142</v>
      </c>
      <c r="C98" s="17" t="s">
        <v>1141</v>
      </c>
      <c r="D98" s="28"/>
      <c r="E98" s="30" t="s">
        <v>6</v>
      </c>
      <c r="F98" s="17" t="s">
        <v>1149</v>
      </c>
    </row>
    <row r="99" spans="1:6" ht="14.25">
      <c r="A99" s="15">
        <v>97</v>
      </c>
      <c r="B99" s="17" t="s">
        <v>1144</v>
      </c>
      <c r="C99" s="17" t="s">
        <v>1143</v>
      </c>
      <c r="D99" s="28"/>
      <c r="E99" s="30" t="s">
        <v>6</v>
      </c>
      <c r="F99" s="17" t="s">
        <v>1149</v>
      </c>
    </row>
    <row r="100" spans="1:6" ht="14.25">
      <c r="A100" s="15">
        <v>98</v>
      </c>
      <c r="B100" s="17" t="s">
        <v>1146</v>
      </c>
      <c r="C100" s="17" t="s">
        <v>1145</v>
      </c>
      <c r="D100" s="28"/>
      <c r="E100" s="30" t="s">
        <v>13</v>
      </c>
      <c r="F100" s="17" t="s">
        <v>1149</v>
      </c>
    </row>
    <row r="101" spans="1:6" ht="14.25">
      <c r="A101" s="15">
        <v>99</v>
      </c>
      <c r="B101" s="17" t="s">
        <v>1148</v>
      </c>
      <c r="C101" s="17" t="s">
        <v>1147</v>
      </c>
      <c r="D101" s="28"/>
      <c r="E101" s="30" t="s">
        <v>12</v>
      </c>
      <c r="F101" s="17" t="s">
        <v>1149</v>
      </c>
    </row>
    <row r="102" spans="1:6" ht="14.25">
      <c r="A102" s="15">
        <v>100</v>
      </c>
      <c r="B102" s="27" t="s">
        <v>1151</v>
      </c>
      <c r="C102" s="27" t="s">
        <v>1150</v>
      </c>
      <c r="D102" s="28"/>
      <c r="E102" s="30" t="s">
        <v>6</v>
      </c>
      <c r="F102" s="27" t="s">
        <v>1185</v>
      </c>
    </row>
    <row r="103" spans="1:6" ht="14.25">
      <c r="A103" s="15">
        <v>101</v>
      </c>
      <c r="B103" s="27" t="s">
        <v>1153</v>
      </c>
      <c r="C103" s="27" t="s">
        <v>1152</v>
      </c>
      <c r="D103" s="28"/>
      <c r="E103" s="30" t="s">
        <v>19</v>
      </c>
      <c r="F103" s="27" t="s">
        <v>1185</v>
      </c>
    </row>
    <row r="104" spans="1:6" ht="14.25">
      <c r="A104" s="15">
        <v>102</v>
      </c>
      <c r="B104" s="27" t="s">
        <v>1155</v>
      </c>
      <c r="C104" s="27" t="s">
        <v>1154</v>
      </c>
      <c r="D104" s="28"/>
      <c r="E104" s="30" t="s">
        <v>19</v>
      </c>
      <c r="F104" s="27" t="s">
        <v>1185</v>
      </c>
    </row>
    <row r="105" spans="1:6" ht="14.25">
      <c r="A105" s="15">
        <v>103</v>
      </c>
      <c r="B105" s="27" t="s">
        <v>1157</v>
      </c>
      <c r="C105" s="27" t="s">
        <v>1156</v>
      </c>
      <c r="D105" s="28"/>
      <c r="E105" s="31" t="s">
        <v>6</v>
      </c>
      <c r="F105" s="27" t="s">
        <v>1186</v>
      </c>
    </row>
    <row r="106" spans="1:6" ht="14.25">
      <c r="A106" s="15">
        <v>104</v>
      </c>
      <c r="B106" s="27" t="s">
        <v>1159</v>
      </c>
      <c r="C106" s="27" t="s">
        <v>1158</v>
      </c>
      <c r="D106" s="28"/>
      <c r="E106" s="31" t="s">
        <v>14</v>
      </c>
      <c r="F106" s="27" t="s">
        <v>1186</v>
      </c>
    </row>
    <row r="107" spans="1:6" ht="14.25">
      <c r="A107" s="15">
        <v>105</v>
      </c>
      <c r="B107" s="27" t="s">
        <v>1161</v>
      </c>
      <c r="C107" s="27" t="s">
        <v>1160</v>
      </c>
      <c r="D107" s="28"/>
      <c r="E107" s="31" t="s">
        <v>14</v>
      </c>
      <c r="F107" s="27" t="s">
        <v>1186</v>
      </c>
    </row>
    <row r="108" spans="1:6" ht="25.5">
      <c r="A108" s="15">
        <v>106</v>
      </c>
      <c r="B108" s="27" t="s">
        <v>1163</v>
      </c>
      <c r="C108" s="27" t="s">
        <v>1162</v>
      </c>
      <c r="D108" s="28"/>
      <c r="E108" s="30" t="s">
        <v>8</v>
      </c>
      <c r="F108" s="27" t="s">
        <v>1187</v>
      </c>
    </row>
    <row r="109" spans="1:6" ht="14.25">
      <c r="A109" s="15">
        <v>107</v>
      </c>
      <c r="B109" s="27" t="s">
        <v>1165</v>
      </c>
      <c r="C109" s="27" t="s">
        <v>1164</v>
      </c>
      <c r="D109" s="28"/>
      <c r="E109" s="30" t="s">
        <v>6</v>
      </c>
      <c r="F109" s="27" t="s">
        <v>1187</v>
      </c>
    </row>
    <row r="110" spans="1:6" ht="14.25">
      <c r="A110" s="15">
        <v>108</v>
      </c>
      <c r="B110" s="27" t="s">
        <v>1167</v>
      </c>
      <c r="C110" s="27" t="s">
        <v>1166</v>
      </c>
      <c r="D110" s="28"/>
      <c r="E110" s="30" t="s">
        <v>6</v>
      </c>
      <c r="F110" s="27" t="s">
        <v>1187</v>
      </c>
    </row>
    <row r="111" spans="1:6" ht="14.25">
      <c r="A111" s="15">
        <v>109</v>
      </c>
      <c r="B111" s="27" t="s">
        <v>1169</v>
      </c>
      <c r="C111" s="27" t="s">
        <v>1168</v>
      </c>
      <c r="D111" s="28"/>
      <c r="E111" s="30" t="s">
        <v>19</v>
      </c>
      <c r="F111" s="27" t="s">
        <v>1187</v>
      </c>
    </row>
    <row r="112" spans="1:6" ht="14.25">
      <c r="A112" s="15">
        <v>110</v>
      </c>
      <c r="B112" s="27" t="s">
        <v>1171</v>
      </c>
      <c r="C112" s="27" t="s">
        <v>1170</v>
      </c>
      <c r="D112" s="28"/>
      <c r="E112" s="30" t="s">
        <v>19</v>
      </c>
      <c r="F112" s="27" t="s">
        <v>1187</v>
      </c>
    </row>
    <row r="113" spans="1:6" ht="25.5">
      <c r="A113" s="15">
        <v>111</v>
      </c>
      <c r="B113" s="27" t="s">
        <v>331</v>
      </c>
      <c r="C113" s="27" t="s">
        <v>839</v>
      </c>
      <c r="D113" s="28"/>
      <c r="E113" s="30" t="s">
        <v>8</v>
      </c>
      <c r="F113" s="27" t="s">
        <v>1187</v>
      </c>
    </row>
    <row r="114" spans="1:6" ht="25.5">
      <c r="A114" s="15">
        <v>112</v>
      </c>
      <c r="B114" s="27" t="s">
        <v>1173</v>
      </c>
      <c r="C114" s="27" t="s">
        <v>1172</v>
      </c>
      <c r="D114" s="28"/>
      <c r="E114" s="30" t="s">
        <v>8</v>
      </c>
      <c r="F114" s="27" t="s">
        <v>1187</v>
      </c>
    </row>
    <row r="115" spans="1:6" ht="14.25">
      <c r="A115" s="15">
        <v>113</v>
      </c>
      <c r="B115" s="27" t="s">
        <v>1175</v>
      </c>
      <c r="C115" s="27" t="s">
        <v>1174</v>
      </c>
      <c r="D115" s="28"/>
      <c r="E115" s="30" t="s">
        <v>13</v>
      </c>
      <c r="F115" s="27" t="s">
        <v>1187</v>
      </c>
    </row>
  </sheetData>
  <sheetProtection/>
  <mergeCells count="1">
    <mergeCell ref="A1:E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PageLayoutView="0" workbookViewId="0" topLeftCell="A107">
      <selection activeCell="F134" sqref="F134"/>
    </sheetView>
  </sheetViews>
  <sheetFormatPr defaultColWidth="9.140625" defaultRowHeight="15"/>
  <cols>
    <col min="1" max="1" width="5.421875" style="0" customWidth="1"/>
    <col min="2" max="2" width="13.421875" style="0" customWidth="1"/>
    <col min="3" max="3" width="12.8515625" style="0" customWidth="1"/>
    <col min="4" max="4" width="29.00390625" style="0" customWidth="1"/>
    <col min="5" max="5" width="12.00390625" style="0" customWidth="1"/>
  </cols>
  <sheetData>
    <row r="1" spans="1:5" ht="25.5" customHeight="1">
      <c r="A1" s="32" t="s">
        <v>79</v>
      </c>
      <c r="B1" s="32"/>
      <c r="C1" s="32"/>
      <c r="D1" s="32"/>
      <c r="E1" s="32"/>
    </row>
    <row r="2" spans="1:5" ht="24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ht="24" customHeight="1">
      <c r="A3" s="22">
        <v>1</v>
      </c>
      <c r="B3" s="21" t="s">
        <v>757</v>
      </c>
      <c r="C3" s="21" t="s">
        <v>758</v>
      </c>
      <c r="D3" s="21" t="s">
        <v>7</v>
      </c>
      <c r="E3" s="22" t="s">
        <v>790</v>
      </c>
    </row>
    <row r="4" spans="1:5" ht="14.25">
      <c r="A4" s="22">
        <v>2</v>
      </c>
      <c r="B4" s="21" t="s">
        <v>759</v>
      </c>
      <c r="C4" s="21" t="s">
        <v>760</v>
      </c>
      <c r="D4" s="21" t="s">
        <v>51</v>
      </c>
      <c r="E4" s="22" t="s">
        <v>790</v>
      </c>
    </row>
    <row r="5" spans="1:5" ht="14.25">
      <c r="A5" s="22">
        <v>3</v>
      </c>
      <c r="B5" s="21" t="s">
        <v>761</v>
      </c>
      <c r="C5" s="21" t="s">
        <v>762</v>
      </c>
      <c r="D5" s="21" t="s">
        <v>14</v>
      </c>
      <c r="E5" s="22" t="s">
        <v>790</v>
      </c>
    </row>
    <row r="6" spans="1:5" ht="14.25">
      <c r="A6" s="22">
        <v>4</v>
      </c>
      <c r="B6" s="21" t="s">
        <v>763</v>
      </c>
      <c r="C6" s="21" t="s">
        <v>764</v>
      </c>
      <c r="D6" s="21" t="s">
        <v>51</v>
      </c>
      <c r="E6" s="22" t="s">
        <v>790</v>
      </c>
    </row>
    <row r="7" spans="1:5" ht="14.25">
      <c r="A7" s="22">
        <v>5</v>
      </c>
      <c r="B7" s="21" t="s">
        <v>765</v>
      </c>
      <c r="C7" s="21" t="s">
        <v>766</v>
      </c>
      <c r="D7" s="21" t="s">
        <v>10</v>
      </c>
      <c r="E7" s="22" t="s">
        <v>790</v>
      </c>
    </row>
    <row r="8" spans="1:5" ht="14.25">
      <c r="A8" s="22">
        <v>6</v>
      </c>
      <c r="B8" s="21" t="s">
        <v>767</v>
      </c>
      <c r="C8" s="21" t="s">
        <v>768</v>
      </c>
      <c r="D8" s="21" t="s">
        <v>49</v>
      </c>
      <c r="E8" s="22" t="s">
        <v>790</v>
      </c>
    </row>
    <row r="9" spans="1:5" ht="14.25">
      <c r="A9" s="22">
        <v>7</v>
      </c>
      <c r="B9" s="21" t="s">
        <v>769</v>
      </c>
      <c r="C9" s="21" t="s">
        <v>770</v>
      </c>
      <c r="D9" s="21" t="s">
        <v>8</v>
      </c>
      <c r="E9" s="22" t="s">
        <v>790</v>
      </c>
    </row>
    <row r="10" spans="1:5" ht="14.25">
      <c r="A10" s="22">
        <v>8</v>
      </c>
      <c r="B10" s="21" t="s">
        <v>771</v>
      </c>
      <c r="C10" s="21" t="s">
        <v>772</v>
      </c>
      <c r="D10" s="21" t="s">
        <v>49</v>
      </c>
      <c r="E10" s="22" t="s">
        <v>790</v>
      </c>
    </row>
    <row r="11" spans="1:5" ht="14.25">
      <c r="A11" s="22">
        <v>9</v>
      </c>
      <c r="B11" s="21" t="s">
        <v>773</v>
      </c>
      <c r="C11" s="21" t="s">
        <v>774</v>
      </c>
      <c r="D11" s="21" t="s">
        <v>15</v>
      </c>
      <c r="E11" s="22" t="s">
        <v>790</v>
      </c>
    </row>
    <row r="12" spans="1:5" ht="14.25">
      <c r="A12" s="22">
        <v>10</v>
      </c>
      <c r="B12" s="21" t="s">
        <v>775</v>
      </c>
      <c r="C12" s="21" t="s">
        <v>111</v>
      </c>
      <c r="D12" s="21" t="s">
        <v>51</v>
      </c>
      <c r="E12" s="22" t="s">
        <v>790</v>
      </c>
    </row>
    <row r="13" spans="1:5" ht="14.25">
      <c r="A13" s="22">
        <v>11</v>
      </c>
      <c r="B13" s="21" t="s">
        <v>776</v>
      </c>
      <c r="C13" s="21" t="s">
        <v>777</v>
      </c>
      <c r="D13" s="21" t="s">
        <v>10</v>
      </c>
      <c r="E13" s="22" t="s">
        <v>790</v>
      </c>
    </row>
    <row r="14" spans="1:5" ht="14.25">
      <c r="A14" s="22">
        <v>12</v>
      </c>
      <c r="B14" s="21" t="s">
        <v>778</v>
      </c>
      <c r="C14" s="21" t="s">
        <v>779</v>
      </c>
      <c r="D14" s="21" t="s">
        <v>10</v>
      </c>
      <c r="E14" s="22" t="s">
        <v>790</v>
      </c>
    </row>
    <row r="15" spans="1:5" ht="14.25">
      <c r="A15" s="22">
        <v>13</v>
      </c>
      <c r="B15" s="21" t="s">
        <v>780</v>
      </c>
      <c r="C15" s="21" t="s">
        <v>781</v>
      </c>
      <c r="D15" s="21" t="s">
        <v>23</v>
      </c>
      <c r="E15" s="22" t="s">
        <v>790</v>
      </c>
    </row>
    <row r="16" spans="1:5" ht="14.25">
      <c r="A16" s="22">
        <v>14</v>
      </c>
      <c r="B16" s="21" t="s">
        <v>782</v>
      </c>
      <c r="C16" s="21" t="s">
        <v>132</v>
      </c>
      <c r="D16" s="21" t="s">
        <v>14</v>
      </c>
      <c r="E16" s="22" t="s">
        <v>790</v>
      </c>
    </row>
    <row r="17" spans="1:5" ht="14.25">
      <c r="A17" s="22">
        <v>15</v>
      </c>
      <c r="B17" s="21" t="s">
        <v>783</v>
      </c>
      <c r="C17" s="21" t="s">
        <v>784</v>
      </c>
      <c r="D17" s="21" t="s">
        <v>164</v>
      </c>
      <c r="E17" s="22" t="s">
        <v>790</v>
      </c>
    </row>
    <row r="18" spans="1:5" ht="14.25">
      <c r="A18" s="22">
        <v>16</v>
      </c>
      <c r="B18" s="21" t="s">
        <v>785</v>
      </c>
      <c r="C18" s="21" t="s">
        <v>786</v>
      </c>
      <c r="D18" s="21" t="s">
        <v>10</v>
      </c>
      <c r="E18" s="22" t="s">
        <v>790</v>
      </c>
    </row>
    <row r="19" spans="1:5" ht="14.25">
      <c r="A19" s="22">
        <v>17</v>
      </c>
      <c r="B19" s="21" t="s">
        <v>787</v>
      </c>
      <c r="C19" s="21" t="s">
        <v>125</v>
      </c>
      <c r="D19" s="21" t="s">
        <v>51</v>
      </c>
      <c r="E19" s="22" t="s">
        <v>790</v>
      </c>
    </row>
    <row r="20" spans="1:5" ht="14.25">
      <c r="A20" s="22">
        <v>18</v>
      </c>
      <c r="B20" s="21" t="s">
        <v>788</v>
      </c>
      <c r="C20" s="21" t="s">
        <v>789</v>
      </c>
      <c r="D20" s="21" t="s">
        <v>12</v>
      </c>
      <c r="E20" s="22" t="s">
        <v>790</v>
      </c>
    </row>
    <row r="21" spans="1:5" ht="14.25">
      <c r="A21" s="22">
        <v>19</v>
      </c>
      <c r="B21" s="21" t="s">
        <v>791</v>
      </c>
      <c r="C21" s="21" t="s">
        <v>279</v>
      </c>
      <c r="D21" s="21" t="s">
        <v>6</v>
      </c>
      <c r="E21" s="18" t="s">
        <v>1188</v>
      </c>
    </row>
    <row r="22" spans="1:5" ht="14.25">
      <c r="A22" s="22">
        <v>20</v>
      </c>
      <c r="B22" s="21" t="s">
        <v>792</v>
      </c>
      <c r="C22" s="21" t="s">
        <v>96</v>
      </c>
      <c r="D22" s="21" t="s">
        <v>49</v>
      </c>
      <c r="E22" s="18" t="s">
        <v>1188</v>
      </c>
    </row>
    <row r="23" spans="1:5" ht="14.25">
      <c r="A23" s="22">
        <v>21</v>
      </c>
      <c r="B23" s="21" t="s">
        <v>793</v>
      </c>
      <c r="C23" s="21" t="s">
        <v>568</v>
      </c>
      <c r="D23" s="21" t="s">
        <v>15</v>
      </c>
      <c r="E23" s="18" t="s">
        <v>1188</v>
      </c>
    </row>
    <row r="24" spans="1:5" ht="14.25">
      <c r="A24" s="22">
        <v>22</v>
      </c>
      <c r="B24" s="21" t="s">
        <v>794</v>
      </c>
      <c r="C24" s="21" t="s">
        <v>795</v>
      </c>
      <c r="D24" s="21" t="s">
        <v>12</v>
      </c>
      <c r="E24" s="18" t="s">
        <v>1188</v>
      </c>
    </row>
    <row r="25" spans="1:5" ht="14.25">
      <c r="A25" s="22">
        <v>23</v>
      </c>
      <c r="B25" s="21" t="s">
        <v>796</v>
      </c>
      <c r="C25" s="21" t="s">
        <v>286</v>
      </c>
      <c r="D25" s="21" t="s">
        <v>7</v>
      </c>
      <c r="E25" s="18" t="s">
        <v>1188</v>
      </c>
    </row>
    <row r="26" spans="1:5" ht="14.25">
      <c r="A26" s="22">
        <v>24</v>
      </c>
      <c r="B26" s="21" t="s">
        <v>797</v>
      </c>
      <c r="C26" s="21" t="s">
        <v>798</v>
      </c>
      <c r="D26" s="21" t="s">
        <v>49</v>
      </c>
      <c r="E26" s="18" t="s">
        <v>1188</v>
      </c>
    </row>
    <row r="27" spans="1:5" ht="14.25">
      <c r="A27" s="22">
        <v>25</v>
      </c>
      <c r="B27" s="21" t="s">
        <v>799</v>
      </c>
      <c r="C27" s="21" t="s">
        <v>567</v>
      </c>
      <c r="D27" s="21" t="s">
        <v>19</v>
      </c>
      <c r="E27" s="18" t="s">
        <v>1188</v>
      </c>
    </row>
    <row r="28" spans="1:5" ht="14.25">
      <c r="A28" s="22">
        <v>26</v>
      </c>
      <c r="B28" s="21" t="s">
        <v>800</v>
      </c>
      <c r="C28" s="21" t="s">
        <v>290</v>
      </c>
      <c r="D28" s="21" t="s">
        <v>23</v>
      </c>
      <c r="E28" s="18" t="s">
        <v>1188</v>
      </c>
    </row>
    <row r="29" spans="1:5" ht="14.25">
      <c r="A29" s="22">
        <v>27</v>
      </c>
      <c r="B29" s="21" t="s">
        <v>801</v>
      </c>
      <c r="C29" s="21" t="s">
        <v>577</v>
      </c>
      <c r="D29" s="21" t="s">
        <v>14</v>
      </c>
      <c r="E29" s="18" t="s">
        <v>1188</v>
      </c>
    </row>
    <row r="30" spans="1:5" ht="14.25">
      <c r="A30" s="22">
        <v>28</v>
      </c>
      <c r="B30" s="21" t="s">
        <v>802</v>
      </c>
      <c r="C30" s="21" t="s">
        <v>803</v>
      </c>
      <c r="D30" s="21" t="s">
        <v>51</v>
      </c>
      <c r="E30" s="18" t="s">
        <v>1188</v>
      </c>
    </row>
    <row r="31" spans="1:5" ht="14.25">
      <c r="A31" s="22">
        <v>29</v>
      </c>
      <c r="B31" s="21" t="s">
        <v>804</v>
      </c>
      <c r="C31" s="21" t="s">
        <v>805</v>
      </c>
      <c r="D31" s="21" t="s">
        <v>41</v>
      </c>
      <c r="E31" s="18" t="s">
        <v>1188</v>
      </c>
    </row>
    <row r="32" spans="1:5" ht="14.25">
      <c r="A32" s="22">
        <v>30</v>
      </c>
      <c r="B32" s="21" t="s">
        <v>806</v>
      </c>
      <c r="C32" s="21" t="s">
        <v>807</v>
      </c>
      <c r="D32" s="21" t="s">
        <v>13</v>
      </c>
      <c r="E32" s="18" t="s">
        <v>1188</v>
      </c>
    </row>
    <row r="33" spans="1:5" ht="14.25">
      <c r="A33" s="22">
        <v>31</v>
      </c>
      <c r="B33" s="21" t="s">
        <v>808</v>
      </c>
      <c r="C33" s="21" t="s">
        <v>809</v>
      </c>
      <c r="D33" s="21" t="s">
        <v>57</v>
      </c>
      <c r="E33" s="18" t="s">
        <v>1188</v>
      </c>
    </row>
    <row r="34" spans="1:5" ht="14.25">
      <c r="A34" s="22">
        <v>32</v>
      </c>
      <c r="B34" s="21" t="s">
        <v>810</v>
      </c>
      <c r="C34" s="21" t="s">
        <v>312</v>
      </c>
      <c r="D34" s="21" t="s">
        <v>8</v>
      </c>
      <c r="E34" s="18" t="s">
        <v>1188</v>
      </c>
    </row>
    <row r="35" spans="1:5" ht="14.25">
      <c r="A35" s="22">
        <v>33</v>
      </c>
      <c r="B35" s="21" t="s">
        <v>811</v>
      </c>
      <c r="C35" s="21" t="s">
        <v>571</v>
      </c>
      <c r="D35" s="21" t="s">
        <v>6</v>
      </c>
      <c r="E35" s="18" t="s">
        <v>1188</v>
      </c>
    </row>
    <row r="36" spans="1:5" ht="14.25">
      <c r="A36" s="22">
        <v>34</v>
      </c>
      <c r="B36" s="21" t="s">
        <v>812</v>
      </c>
      <c r="C36" s="21" t="s">
        <v>813</v>
      </c>
      <c r="D36" s="21" t="s">
        <v>11</v>
      </c>
      <c r="E36" s="18" t="s">
        <v>1188</v>
      </c>
    </row>
    <row r="37" spans="1:5" ht="14.25">
      <c r="A37" s="22">
        <v>35</v>
      </c>
      <c r="B37" s="21" t="s">
        <v>814</v>
      </c>
      <c r="C37" s="21" t="s">
        <v>815</v>
      </c>
      <c r="D37" s="21" t="s">
        <v>10</v>
      </c>
      <c r="E37" s="18" t="s">
        <v>1188</v>
      </c>
    </row>
    <row r="38" spans="1:5" ht="14.25">
      <c r="A38" s="22">
        <v>36</v>
      </c>
      <c r="B38" s="21" t="s">
        <v>816</v>
      </c>
      <c r="C38" s="21" t="s">
        <v>575</v>
      </c>
      <c r="D38" s="21" t="s">
        <v>10</v>
      </c>
      <c r="E38" s="18" t="s">
        <v>1188</v>
      </c>
    </row>
    <row r="39" spans="1:5" ht="14.25">
      <c r="A39" s="22">
        <v>37</v>
      </c>
      <c r="B39" s="21" t="s">
        <v>817</v>
      </c>
      <c r="C39" s="21" t="s">
        <v>818</v>
      </c>
      <c r="D39" s="21" t="s">
        <v>14</v>
      </c>
      <c r="E39" s="18" t="s">
        <v>1188</v>
      </c>
    </row>
    <row r="40" spans="1:5" ht="14.25">
      <c r="A40" s="22">
        <v>38</v>
      </c>
      <c r="B40" s="21" t="s">
        <v>819</v>
      </c>
      <c r="C40" s="21" t="s">
        <v>820</v>
      </c>
      <c r="D40" s="21" t="s">
        <v>6</v>
      </c>
      <c r="E40" s="18" t="s">
        <v>1188</v>
      </c>
    </row>
    <row r="41" spans="1:5" ht="14.25">
      <c r="A41" s="22">
        <v>39</v>
      </c>
      <c r="B41" s="21" t="s">
        <v>821</v>
      </c>
      <c r="C41" s="21" t="s">
        <v>381</v>
      </c>
      <c r="D41" s="21" t="s">
        <v>39</v>
      </c>
      <c r="E41" s="18" t="s">
        <v>1188</v>
      </c>
    </row>
    <row r="42" spans="1:5" ht="14.25">
      <c r="A42" s="22">
        <v>40</v>
      </c>
      <c r="B42" s="21" t="s">
        <v>822</v>
      </c>
      <c r="C42" s="21" t="s">
        <v>823</v>
      </c>
      <c r="D42" s="21" t="s">
        <v>49</v>
      </c>
      <c r="E42" s="18" t="s">
        <v>1188</v>
      </c>
    </row>
    <row r="43" spans="1:5" ht="14.25">
      <c r="A43" s="22">
        <v>41</v>
      </c>
      <c r="B43" s="21" t="s">
        <v>824</v>
      </c>
      <c r="C43" s="21" t="s">
        <v>574</v>
      </c>
      <c r="D43" s="21" t="s">
        <v>10</v>
      </c>
      <c r="E43" s="18" t="s">
        <v>1188</v>
      </c>
    </row>
    <row r="44" spans="1:5" ht="14.25">
      <c r="A44" s="22">
        <v>42</v>
      </c>
      <c r="B44" s="21" t="s">
        <v>825</v>
      </c>
      <c r="C44" s="21" t="s">
        <v>826</v>
      </c>
      <c r="D44" s="21" t="s">
        <v>6</v>
      </c>
      <c r="E44" s="18" t="s">
        <v>1188</v>
      </c>
    </row>
    <row r="45" spans="1:5" ht="14.25">
      <c r="A45" s="22">
        <v>43</v>
      </c>
      <c r="B45" s="21" t="s">
        <v>827</v>
      </c>
      <c r="C45" s="21" t="s">
        <v>573</v>
      </c>
      <c r="D45" s="21" t="s">
        <v>8</v>
      </c>
      <c r="E45" s="18" t="s">
        <v>1188</v>
      </c>
    </row>
    <row r="46" spans="1:5" ht="14.25">
      <c r="A46" s="22">
        <v>44</v>
      </c>
      <c r="B46" s="21" t="s">
        <v>828</v>
      </c>
      <c r="C46" s="21" t="s">
        <v>309</v>
      </c>
      <c r="D46" s="21" t="s">
        <v>23</v>
      </c>
      <c r="E46" s="18" t="s">
        <v>1188</v>
      </c>
    </row>
    <row r="47" spans="1:5" ht="14.25">
      <c r="A47" s="22">
        <v>45</v>
      </c>
      <c r="B47" s="21" t="s">
        <v>829</v>
      </c>
      <c r="C47" s="21" t="s">
        <v>830</v>
      </c>
      <c r="D47" s="21" t="s">
        <v>10</v>
      </c>
      <c r="E47" s="18" t="s">
        <v>1188</v>
      </c>
    </row>
    <row r="48" spans="1:5" ht="14.25">
      <c r="A48" s="22">
        <v>46</v>
      </c>
      <c r="B48" s="21" t="s">
        <v>831</v>
      </c>
      <c r="C48" s="21" t="s">
        <v>345</v>
      </c>
      <c r="D48" s="21" t="s">
        <v>37</v>
      </c>
      <c r="E48" s="18" t="s">
        <v>1188</v>
      </c>
    </row>
    <row r="49" spans="1:5" ht="14.25">
      <c r="A49" s="22">
        <v>47</v>
      </c>
      <c r="B49" s="21" t="s">
        <v>832</v>
      </c>
      <c r="C49" s="21" t="s">
        <v>833</v>
      </c>
      <c r="D49" s="21" t="s">
        <v>6</v>
      </c>
      <c r="E49" s="18" t="s">
        <v>1188</v>
      </c>
    </row>
    <row r="50" spans="1:5" ht="14.25">
      <c r="A50" s="22">
        <v>48</v>
      </c>
      <c r="B50" s="21" t="s">
        <v>834</v>
      </c>
      <c r="C50" s="21" t="s">
        <v>569</v>
      </c>
      <c r="D50" s="21" t="s">
        <v>39</v>
      </c>
      <c r="E50" s="18" t="s">
        <v>1188</v>
      </c>
    </row>
    <row r="51" spans="1:5" ht="14.25">
      <c r="A51" s="22">
        <v>49</v>
      </c>
      <c r="B51" s="21" t="s">
        <v>835</v>
      </c>
      <c r="C51" s="21" t="s">
        <v>294</v>
      </c>
      <c r="D51" s="21" t="s">
        <v>13</v>
      </c>
      <c r="E51" s="18" t="s">
        <v>1188</v>
      </c>
    </row>
    <row r="52" spans="1:5" ht="14.25">
      <c r="A52" s="22">
        <v>50</v>
      </c>
      <c r="B52" s="21" t="s">
        <v>836</v>
      </c>
      <c r="C52" s="21" t="s">
        <v>837</v>
      </c>
      <c r="D52" s="21" t="s">
        <v>10</v>
      </c>
      <c r="E52" s="18" t="s">
        <v>1188</v>
      </c>
    </row>
    <row r="53" spans="1:5" ht="14.25">
      <c r="A53" s="22">
        <v>51</v>
      </c>
      <c r="B53" s="21" t="s">
        <v>838</v>
      </c>
      <c r="C53" s="21" t="s">
        <v>351</v>
      </c>
      <c r="D53" s="21" t="s">
        <v>6</v>
      </c>
      <c r="E53" s="18" t="s">
        <v>1188</v>
      </c>
    </row>
    <row r="54" spans="1:5" ht="14.25">
      <c r="A54" s="22">
        <v>52</v>
      </c>
      <c r="B54" s="21" t="s">
        <v>839</v>
      </c>
      <c r="C54" s="21" t="s">
        <v>331</v>
      </c>
      <c r="D54" s="21" t="s">
        <v>8</v>
      </c>
      <c r="E54" s="18" t="s">
        <v>1188</v>
      </c>
    </row>
    <row r="55" spans="1:5" ht="14.25">
      <c r="A55" s="22">
        <v>53</v>
      </c>
      <c r="B55" s="21" t="s">
        <v>840</v>
      </c>
      <c r="C55" s="21" t="s">
        <v>304</v>
      </c>
      <c r="D55" s="21" t="s">
        <v>38</v>
      </c>
      <c r="E55" s="18" t="s">
        <v>1188</v>
      </c>
    </row>
    <row r="56" spans="1:5" ht="14.25">
      <c r="A56" s="22">
        <v>54</v>
      </c>
      <c r="B56" s="21" t="s">
        <v>841</v>
      </c>
      <c r="C56" s="21" t="s">
        <v>288</v>
      </c>
      <c r="D56" s="21" t="s">
        <v>6</v>
      </c>
      <c r="E56" s="18" t="s">
        <v>1188</v>
      </c>
    </row>
    <row r="57" spans="1:5" ht="14.25">
      <c r="A57" s="22">
        <v>55</v>
      </c>
      <c r="B57" s="21" t="s">
        <v>842</v>
      </c>
      <c r="C57" s="21" t="s">
        <v>570</v>
      </c>
      <c r="D57" s="21" t="s">
        <v>6</v>
      </c>
      <c r="E57" s="18" t="s">
        <v>1188</v>
      </c>
    </row>
    <row r="58" spans="1:5" ht="14.25">
      <c r="A58" s="22">
        <v>56</v>
      </c>
      <c r="B58" s="21" t="s">
        <v>843</v>
      </c>
      <c r="C58" s="21" t="s">
        <v>844</v>
      </c>
      <c r="D58" s="21" t="s">
        <v>10</v>
      </c>
      <c r="E58" s="18" t="s">
        <v>1188</v>
      </c>
    </row>
    <row r="59" spans="1:5" ht="14.25">
      <c r="A59" s="22">
        <v>57</v>
      </c>
      <c r="B59" s="21" t="s">
        <v>845</v>
      </c>
      <c r="C59" s="21" t="s">
        <v>846</v>
      </c>
      <c r="D59" s="21" t="s">
        <v>14</v>
      </c>
      <c r="E59" s="18" t="s">
        <v>1188</v>
      </c>
    </row>
    <row r="60" spans="1:5" ht="14.25">
      <c r="A60" s="22">
        <v>58</v>
      </c>
      <c r="B60" s="21" t="s">
        <v>847</v>
      </c>
      <c r="C60" s="21" t="s">
        <v>311</v>
      </c>
      <c r="D60" s="21" t="s">
        <v>6</v>
      </c>
      <c r="E60" s="18" t="s">
        <v>1188</v>
      </c>
    </row>
    <row r="61" spans="1:5" ht="14.25">
      <c r="A61" s="22">
        <v>59</v>
      </c>
      <c r="B61" s="21" t="s">
        <v>848</v>
      </c>
      <c r="C61" s="21" t="s">
        <v>849</v>
      </c>
      <c r="D61" s="21" t="s">
        <v>51</v>
      </c>
      <c r="E61" s="18" t="s">
        <v>1188</v>
      </c>
    </row>
    <row r="62" spans="1:5" ht="14.25">
      <c r="A62" s="22">
        <v>60</v>
      </c>
      <c r="B62" s="21" t="s">
        <v>850</v>
      </c>
      <c r="C62" s="21" t="s">
        <v>323</v>
      </c>
      <c r="D62" s="21" t="s">
        <v>10</v>
      </c>
      <c r="E62" s="18" t="s">
        <v>1188</v>
      </c>
    </row>
    <row r="63" spans="1:5" ht="14.25">
      <c r="A63" s="22">
        <v>61</v>
      </c>
      <c r="B63" s="21" t="s">
        <v>851</v>
      </c>
      <c r="C63" s="21" t="s">
        <v>99</v>
      </c>
      <c r="D63" s="21" t="s">
        <v>100</v>
      </c>
      <c r="E63" s="18" t="s">
        <v>1188</v>
      </c>
    </row>
    <row r="64" spans="1:5" ht="14.25">
      <c r="A64" s="22">
        <v>62</v>
      </c>
      <c r="B64" s="21" t="s">
        <v>852</v>
      </c>
      <c r="C64" s="21" t="s">
        <v>101</v>
      </c>
      <c r="D64" s="21" t="s">
        <v>51</v>
      </c>
      <c r="E64" s="18" t="s">
        <v>1188</v>
      </c>
    </row>
    <row r="65" spans="1:5" ht="14.25">
      <c r="A65" s="22">
        <v>63</v>
      </c>
      <c r="B65" s="21" t="s">
        <v>853</v>
      </c>
      <c r="C65" s="21" t="s">
        <v>854</v>
      </c>
      <c r="D65" s="21" t="s">
        <v>13</v>
      </c>
      <c r="E65" s="18" t="s">
        <v>1188</v>
      </c>
    </row>
    <row r="66" spans="1:5" ht="14.25">
      <c r="A66" s="22">
        <v>64</v>
      </c>
      <c r="B66" s="21" t="s">
        <v>855</v>
      </c>
      <c r="C66" s="21" t="s">
        <v>856</v>
      </c>
      <c r="D66" s="21" t="s">
        <v>11</v>
      </c>
      <c r="E66" s="18" t="s">
        <v>1188</v>
      </c>
    </row>
    <row r="67" spans="1:5" ht="14.25">
      <c r="A67" s="22">
        <v>65</v>
      </c>
      <c r="B67" s="21" t="s">
        <v>857</v>
      </c>
      <c r="C67" s="21" t="s">
        <v>858</v>
      </c>
      <c r="D67" s="21" t="s">
        <v>51</v>
      </c>
      <c r="E67" s="18" t="s">
        <v>1188</v>
      </c>
    </row>
    <row r="68" spans="1:5" ht="14.25">
      <c r="A68" s="22">
        <v>66</v>
      </c>
      <c r="B68" s="21" t="s">
        <v>859</v>
      </c>
      <c r="C68" s="21" t="s">
        <v>576</v>
      </c>
      <c r="D68" s="21" t="s">
        <v>13</v>
      </c>
      <c r="E68" s="18" t="s">
        <v>1188</v>
      </c>
    </row>
    <row r="69" spans="1:5" ht="14.25">
      <c r="A69" s="22">
        <v>67</v>
      </c>
      <c r="B69" s="21" t="s">
        <v>860</v>
      </c>
      <c r="C69" s="21" t="s">
        <v>581</v>
      </c>
      <c r="D69" s="21" t="s">
        <v>12</v>
      </c>
      <c r="E69" s="18" t="s">
        <v>1188</v>
      </c>
    </row>
    <row r="70" spans="1:5" ht="14.25">
      <c r="A70" s="22">
        <v>68</v>
      </c>
      <c r="B70" s="21" t="s">
        <v>861</v>
      </c>
      <c r="C70" s="21" t="s">
        <v>580</v>
      </c>
      <c r="D70" s="21" t="s">
        <v>7</v>
      </c>
      <c r="E70" s="18" t="s">
        <v>1188</v>
      </c>
    </row>
    <row r="71" spans="1:5" ht="14.25">
      <c r="A71" s="22">
        <v>69</v>
      </c>
      <c r="B71" s="21" t="s">
        <v>862</v>
      </c>
      <c r="C71" s="21" t="s">
        <v>300</v>
      </c>
      <c r="D71" s="21" t="s">
        <v>10</v>
      </c>
      <c r="E71" s="18" t="s">
        <v>1188</v>
      </c>
    </row>
    <row r="72" spans="1:5" ht="14.25">
      <c r="A72" s="22">
        <v>70</v>
      </c>
      <c r="B72" s="21" t="s">
        <v>863</v>
      </c>
      <c r="C72" s="21" t="s">
        <v>287</v>
      </c>
      <c r="D72" s="21" t="s">
        <v>14</v>
      </c>
      <c r="E72" s="18" t="s">
        <v>1188</v>
      </c>
    </row>
    <row r="73" spans="1:5" ht="14.25">
      <c r="A73" s="22">
        <v>71</v>
      </c>
      <c r="B73" s="21" t="s">
        <v>864</v>
      </c>
      <c r="C73" s="21" t="s">
        <v>865</v>
      </c>
      <c r="D73" s="21" t="s">
        <v>12</v>
      </c>
      <c r="E73" s="18" t="s">
        <v>1188</v>
      </c>
    </row>
    <row r="74" spans="1:5" ht="14.25">
      <c r="A74" s="22">
        <v>72</v>
      </c>
      <c r="B74" s="21" t="s">
        <v>866</v>
      </c>
      <c r="C74" s="21" t="s">
        <v>296</v>
      </c>
      <c r="D74" s="21" t="s">
        <v>15</v>
      </c>
      <c r="E74" s="18" t="s">
        <v>1188</v>
      </c>
    </row>
    <row r="75" spans="1:5" ht="14.25">
      <c r="A75" s="22">
        <v>73</v>
      </c>
      <c r="B75" s="21" t="s">
        <v>867</v>
      </c>
      <c r="C75" s="21" t="s">
        <v>572</v>
      </c>
      <c r="D75" s="21" t="s">
        <v>11</v>
      </c>
      <c r="E75" s="18" t="s">
        <v>1188</v>
      </c>
    </row>
    <row r="76" spans="1:5" ht="14.25">
      <c r="A76" s="22">
        <v>74</v>
      </c>
      <c r="B76" s="21" t="s">
        <v>868</v>
      </c>
      <c r="C76" s="21" t="s">
        <v>869</v>
      </c>
      <c r="D76" s="21" t="s">
        <v>15</v>
      </c>
      <c r="E76" s="18" t="s">
        <v>1188</v>
      </c>
    </row>
    <row r="77" spans="1:5" ht="14.25">
      <c r="A77" s="22">
        <v>75</v>
      </c>
      <c r="B77" s="21" t="s">
        <v>870</v>
      </c>
      <c r="C77" s="21" t="s">
        <v>871</v>
      </c>
      <c r="D77" s="21" t="s">
        <v>66</v>
      </c>
      <c r="E77" s="18" t="s">
        <v>1188</v>
      </c>
    </row>
    <row r="78" spans="1:5" ht="14.25">
      <c r="A78" s="22">
        <v>76</v>
      </c>
      <c r="B78" s="21" t="s">
        <v>872</v>
      </c>
      <c r="C78" s="21" t="s">
        <v>578</v>
      </c>
      <c r="D78" s="21" t="s">
        <v>10</v>
      </c>
      <c r="E78" s="18" t="s">
        <v>1188</v>
      </c>
    </row>
    <row r="79" spans="1:5" ht="14.25">
      <c r="A79" s="22">
        <v>77</v>
      </c>
      <c r="B79" s="21" t="s">
        <v>873</v>
      </c>
      <c r="C79" s="21" t="s">
        <v>874</v>
      </c>
      <c r="D79" s="21" t="s">
        <v>49</v>
      </c>
      <c r="E79" s="18" t="s">
        <v>1188</v>
      </c>
    </row>
    <row r="80" spans="1:5" ht="14.25">
      <c r="A80" s="22">
        <v>78</v>
      </c>
      <c r="B80" s="21" t="s">
        <v>875</v>
      </c>
      <c r="C80" s="21" t="s">
        <v>876</v>
      </c>
      <c r="D80" s="21" t="s">
        <v>8</v>
      </c>
      <c r="E80" s="18" t="s">
        <v>1188</v>
      </c>
    </row>
    <row r="81" spans="1:5" ht="14.25">
      <c r="A81" s="22">
        <v>79</v>
      </c>
      <c r="B81" s="21" t="s">
        <v>877</v>
      </c>
      <c r="C81" s="21" t="s">
        <v>878</v>
      </c>
      <c r="D81" s="21" t="s">
        <v>53</v>
      </c>
      <c r="E81" s="18" t="s">
        <v>1188</v>
      </c>
    </row>
    <row r="82" spans="1:5" ht="14.25">
      <c r="A82" s="22">
        <v>80</v>
      </c>
      <c r="B82" s="21" t="s">
        <v>879</v>
      </c>
      <c r="C82" s="21" t="s">
        <v>378</v>
      </c>
      <c r="D82" s="21" t="s">
        <v>39</v>
      </c>
      <c r="E82" s="18" t="s">
        <v>1188</v>
      </c>
    </row>
    <row r="83" spans="1:5" ht="14.25">
      <c r="A83" s="22">
        <v>81</v>
      </c>
      <c r="B83" s="21" t="s">
        <v>880</v>
      </c>
      <c r="C83" s="21" t="s">
        <v>881</v>
      </c>
      <c r="D83" s="21" t="s">
        <v>12</v>
      </c>
      <c r="E83" s="18" t="s">
        <v>1188</v>
      </c>
    </row>
    <row r="84" spans="1:5" ht="14.25">
      <c r="A84" s="22">
        <v>82</v>
      </c>
      <c r="B84" s="21" t="s">
        <v>882</v>
      </c>
      <c r="C84" s="21" t="s">
        <v>329</v>
      </c>
      <c r="D84" s="21" t="s">
        <v>6</v>
      </c>
      <c r="E84" s="18" t="s">
        <v>1188</v>
      </c>
    </row>
    <row r="85" spans="1:5" ht="14.25">
      <c r="A85" s="22">
        <v>83</v>
      </c>
      <c r="B85" s="21" t="s">
        <v>883</v>
      </c>
      <c r="C85" s="21" t="s">
        <v>285</v>
      </c>
      <c r="D85" s="21" t="s">
        <v>6</v>
      </c>
      <c r="E85" s="18" t="s">
        <v>1188</v>
      </c>
    </row>
    <row r="86" spans="1:5" ht="14.25">
      <c r="A86" s="22">
        <v>84</v>
      </c>
      <c r="B86" s="21" t="s">
        <v>884</v>
      </c>
      <c r="C86" s="21" t="s">
        <v>369</v>
      </c>
      <c r="D86" s="21" t="s">
        <v>13</v>
      </c>
      <c r="E86" s="18" t="s">
        <v>1188</v>
      </c>
    </row>
    <row r="87" spans="1:5" ht="14.25">
      <c r="A87" s="22">
        <v>85</v>
      </c>
      <c r="B87" s="21" t="s">
        <v>885</v>
      </c>
      <c r="C87" s="21" t="s">
        <v>350</v>
      </c>
      <c r="D87" s="21" t="s">
        <v>6</v>
      </c>
      <c r="E87" s="18" t="s">
        <v>1188</v>
      </c>
    </row>
    <row r="88" spans="1:5" ht="14.25">
      <c r="A88" s="22">
        <v>86</v>
      </c>
      <c r="B88" s="21" t="s">
        <v>886</v>
      </c>
      <c r="C88" s="21" t="s">
        <v>354</v>
      </c>
      <c r="D88" s="21" t="s">
        <v>41</v>
      </c>
      <c r="E88" s="18" t="s">
        <v>1188</v>
      </c>
    </row>
    <row r="89" spans="1:5" ht="14.25">
      <c r="A89" s="22">
        <v>87</v>
      </c>
      <c r="B89" s="21" t="s">
        <v>887</v>
      </c>
      <c r="C89" s="21" t="s">
        <v>888</v>
      </c>
      <c r="D89" s="21" t="s">
        <v>49</v>
      </c>
      <c r="E89" s="18" t="s">
        <v>1188</v>
      </c>
    </row>
    <row r="90" spans="1:5" ht="14.25">
      <c r="A90" s="22">
        <v>88</v>
      </c>
      <c r="B90" s="21" t="s">
        <v>889</v>
      </c>
      <c r="C90" s="21" t="s">
        <v>348</v>
      </c>
      <c r="D90" s="21" t="s">
        <v>6</v>
      </c>
      <c r="E90" s="18" t="s">
        <v>1188</v>
      </c>
    </row>
    <row r="91" spans="1:5" ht="14.25">
      <c r="A91" s="22">
        <v>89</v>
      </c>
      <c r="B91" s="21" t="s">
        <v>890</v>
      </c>
      <c r="C91" s="21" t="s">
        <v>891</v>
      </c>
      <c r="D91" s="21" t="s">
        <v>7</v>
      </c>
      <c r="E91" s="18" t="s">
        <v>1188</v>
      </c>
    </row>
    <row r="92" spans="1:5" ht="14.25">
      <c r="A92" s="22">
        <v>90</v>
      </c>
      <c r="B92" s="21" t="s">
        <v>892</v>
      </c>
      <c r="C92" s="21" t="s">
        <v>579</v>
      </c>
      <c r="D92" s="21" t="s">
        <v>46</v>
      </c>
      <c r="E92" s="18" t="s">
        <v>1188</v>
      </c>
    </row>
    <row r="93" spans="1:5" ht="14.25">
      <c r="A93" s="22">
        <v>91</v>
      </c>
      <c r="B93" s="21" t="s">
        <v>893</v>
      </c>
      <c r="C93" s="21" t="s">
        <v>383</v>
      </c>
      <c r="D93" s="21" t="s">
        <v>8</v>
      </c>
      <c r="E93" s="18" t="s">
        <v>1188</v>
      </c>
    </row>
    <row r="94" spans="1:5" ht="14.25">
      <c r="A94" s="22">
        <v>92</v>
      </c>
      <c r="B94" s="21" t="s">
        <v>894</v>
      </c>
      <c r="C94" s="21" t="s">
        <v>344</v>
      </c>
      <c r="D94" s="21" t="s">
        <v>19</v>
      </c>
      <c r="E94" s="18" t="s">
        <v>1188</v>
      </c>
    </row>
    <row r="95" spans="1:5" ht="14.25">
      <c r="A95" s="22">
        <v>93</v>
      </c>
      <c r="B95" s="21" t="s">
        <v>895</v>
      </c>
      <c r="C95" s="21" t="s">
        <v>896</v>
      </c>
      <c r="D95" s="21" t="s">
        <v>7</v>
      </c>
      <c r="E95" s="18" t="s">
        <v>1188</v>
      </c>
    </row>
    <row r="96" spans="1:5" ht="14.25">
      <c r="A96" s="22">
        <v>94</v>
      </c>
      <c r="B96" s="21" t="s">
        <v>897</v>
      </c>
      <c r="C96" s="21" t="s">
        <v>898</v>
      </c>
      <c r="D96" s="21" t="s">
        <v>13</v>
      </c>
      <c r="E96" s="18" t="s">
        <v>1188</v>
      </c>
    </row>
    <row r="97" spans="1:5" ht="14.25">
      <c r="A97" s="22">
        <v>95</v>
      </c>
      <c r="B97" s="21" t="s">
        <v>899</v>
      </c>
      <c r="C97" s="21" t="s">
        <v>298</v>
      </c>
      <c r="D97" s="21" t="s">
        <v>12</v>
      </c>
      <c r="E97" s="18" t="s">
        <v>1188</v>
      </c>
    </row>
    <row r="98" spans="1:5" ht="14.25">
      <c r="A98" s="22">
        <v>96</v>
      </c>
      <c r="B98" s="21" t="s">
        <v>900</v>
      </c>
      <c r="C98" s="21" t="s">
        <v>295</v>
      </c>
      <c r="D98" s="21" t="s">
        <v>6</v>
      </c>
      <c r="E98" s="18" t="s">
        <v>1188</v>
      </c>
    </row>
    <row r="99" spans="1:5" ht="14.25">
      <c r="A99" s="22">
        <v>97</v>
      </c>
      <c r="B99" s="21" t="s">
        <v>901</v>
      </c>
      <c r="C99" s="21" t="s">
        <v>322</v>
      </c>
      <c r="D99" s="21" t="s">
        <v>41</v>
      </c>
      <c r="E99" s="18" t="s">
        <v>1188</v>
      </c>
    </row>
    <row r="100" spans="1:5" ht="14.25">
      <c r="A100" s="22">
        <v>98</v>
      </c>
      <c r="B100" s="21" t="s">
        <v>902</v>
      </c>
      <c r="C100" s="21" t="s">
        <v>392</v>
      </c>
      <c r="D100" s="21" t="s">
        <v>8</v>
      </c>
      <c r="E100" s="18" t="s">
        <v>1188</v>
      </c>
    </row>
    <row r="101" spans="1:5" ht="14.25">
      <c r="A101" s="22">
        <v>99</v>
      </c>
      <c r="B101" s="21" t="s">
        <v>903</v>
      </c>
      <c r="C101" s="21" t="s">
        <v>904</v>
      </c>
      <c r="D101" s="21" t="s">
        <v>37</v>
      </c>
      <c r="E101" s="18" t="s">
        <v>1188</v>
      </c>
    </row>
    <row r="102" spans="1:5" ht="14.25">
      <c r="A102" s="22">
        <v>100</v>
      </c>
      <c r="B102" s="21" t="s">
        <v>905</v>
      </c>
      <c r="C102" s="21" t="s">
        <v>291</v>
      </c>
      <c r="D102" s="21" t="s">
        <v>23</v>
      </c>
      <c r="E102" s="18" t="s">
        <v>1188</v>
      </c>
    </row>
    <row r="103" spans="1:5" ht="14.25">
      <c r="A103" s="22">
        <v>101</v>
      </c>
      <c r="B103" s="21" t="s">
        <v>906</v>
      </c>
      <c r="C103" s="21" t="s">
        <v>907</v>
      </c>
      <c r="D103" s="21" t="s">
        <v>6</v>
      </c>
      <c r="E103" s="18" t="s">
        <v>1188</v>
      </c>
    </row>
    <row r="104" spans="1:5" ht="14.25">
      <c r="A104" s="22">
        <v>102</v>
      </c>
      <c r="B104" s="21" t="s">
        <v>908</v>
      </c>
      <c r="C104" s="21" t="s">
        <v>320</v>
      </c>
      <c r="D104" s="21" t="s">
        <v>8</v>
      </c>
      <c r="E104" s="18" t="s">
        <v>1188</v>
      </c>
    </row>
    <row r="105" spans="1:5" ht="14.25">
      <c r="A105" s="22">
        <v>103</v>
      </c>
      <c r="B105" s="21" t="s">
        <v>909</v>
      </c>
      <c r="C105" s="21" t="s">
        <v>910</v>
      </c>
      <c r="D105" s="21" t="s">
        <v>54</v>
      </c>
      <c r="E105" s="18" t="s">
        <v>1188</v>
      </c>
    </row>
    <row r="106" spans="1:5" ht="14.25">
      <c r="A106" s="22">
        <v>104</v>
      </c>
      <c r="B106" s="21" t="s">
        <v>911</v>
      </c>
      <c r="C106" s="21" t="s">
        <v>335</v>
      </c>
      <c r="D106" s="21" t="s">
        <v>6</v>
      </c>
      <c r="E106" s="18" t="s">
        <v>1188</v>
      </c>
    </row>
    <row r="107" spans="1:5" ht="14.25">
      <c r="A107" s="22">
        <v>105</v>
      </c>
      <c r="B107" s="21" t="s">
        <v>912</v>
      </c>
      <c r="C107" s="21" t="s">
        <v>913</v>
      </c>
      <c r="D107" s="21" t="s">
        <v>8</v>
      </c>
      <c r="E107" s="18" t="s">
        <v>1188</v>
      </c>
    </row>
    <row r="108" spans="1:5" ht="14.25">
      <c r="A108" s="22">
        <v>106</v>
      </c>
      <c r="B108" s="21" t="s">
        <v>914</v>
      </c>
      <c r="C108" s="21" t="s">
        <v>293</v>
      </c>
      <c r="D108" s="21" t="s">
        <v>38</v>
      </c>
      <c r="E108" s="18" t="s">
        <v>1188</v>
      </c>
    </row>
    <row r="109" spans="1:5" ht="14.25">
      <c r="A109" s="22">
        <v>107</v>
      </c>
      <c r="B109" s="21" t="s">
        <v>915</v>
      </c>
      <c r="C109" s="21" t="s">
        <v>316</v>
      </c>
      <c r="D109" s="21" t="s">
        <v>13</v>
      </c>
      <c r="E109" s="18" t="s">
        <v>1188</v>
      </c>
    </row>
    <row r="110" spans="1:5" ht="14.25">
      <c r="A110" s="22">
        <v>108</v>
      </c>
      <c r="B110" s="21" t="s">
        <v>916</v>
      </c>
      <c r="C110" s="21" t="s">
        <v>313</v>
      </c>
      <c r="D110" s="21" t="s">
        <v>13</v>
      </c>
      <c r="E110" s="18" t="s">
        <v>1188</v>
      </c>
    </row>
    <row r="111" spans="1:5" ht="14.25">
      <c r="A111" s="22">
        <v>109</v>
      </c>
      <c r="B111" s="21" t="s">
        <v>917</v>
      </c>
      <c r="C111" s="21" t="s">
        <v>918</v>
      </c>
      <c r="D111" s="21" t="s">
        <v>6</v>
      </c>
      <c r="E111" s="18" t="s">
        <v>1188</v>
      </c>
    </row>
    <row r="112" spans="1:5" ht="14.25">
      <c r="A112" s="22">
        <v>110</v>
      </c>
      <c r="B112" s="21" t="s">
        <v>919</v>
      </c>
      <c r="C112" s="21" t="s">
        <v>302</v>
      </c>
      <c r="D112" s="21" t="s">
        <v>8</v>
      </c>
      <c r="E112" s="18" t="s">
        <v>1188</v>
      </c>
    </row>
    <row r="113" spans="1:5" ht="14.25">
      <c r="A113" s="22">
        <v>111</v>
      </c>
      <c r="B113" s="21" t="s">
        <v>920</v>
      </c>
      <c r="C113" s="21" t="s">
        <v>921</v>
      </c>
      <c r="D113" s="21" t="s">
        <v>12</v>
      </c>
      <c r="E113" s="18" t="s">
        <v>1188</v>
      </c>
    </row>
    <row r="114" spans="1:5" ht="14.25">
      <c r="A114" s="22">
        <v>112</v>
      </c>
      <c r="B114" s="21" t="s">
        <v>922</v>
      </c>
      <c r="C114" s="21" t="s">
        <v>923</v>
      </c>
      <c r="D114" s="21" t="s">
        <v>6</v>
      </c>
      <c r="E114" s="18" t="s">
        <v>1188</v>
      </c>
    </row>
    <row r="115" spans="1:5" ht="14.25">
      <c r="A115" s="22">
        <v>113</v>
      </c>
      <c r="B115" s="21" t="s">
        <v>924</v>
      </c>
      <c r="C115" s="21" t="s">
        <v>359</v>
      </c>
      <c r="D115" s="21" t="s">
        <v>39</v>
      </c>
      <c r="E115" s="18" t="s">
        <v>1188</v>
      </c>
    </row>
    <row r="116" spans="1:5" ht="14.25">
      <c r="A116" s="22">
        <v>114</v>
      </c>
      <c r="B116" s="21" t="s">
        <v>925</v>
      </c>
      <c r="C116" s="21" t="s">
        <v>98</v>
      </c>
      <c r="D116" s="21" t="s">
        <v>50</v>
      </c>
      <c r="E116" s="18" t="s">
        <v>1188</v>
      </c>
    </row>
    <row r="117" spans="1:5" ht="14.25">
      <c r="A117" s="22">
        <v>115</v>
      </c>
      <c r="B117" s="21" t="s">
        <v>926</v>
      </c>
      <c r="C117" s="21" t="s">
        <v>927</v>
      </c>
      <c r="D117" s="21" t="s">
        <v>35</v>
      </c>
      <c r="E117" s="18" t="s">
        <v>1188</v>
      </c>
    </row>
    <row r="118" spans="1:5" ht="14.25">
      <c r="A118" s="22">
        <v>116</v>
      </c>
      <c r="B118" s="21" t="s">
        <v>928</v>
      </c>
      <c r="C118" s="21" t="s">
        <v>929</v>
      </c>
      <c r="D118" s="21" t="s">
        <v>35</v>
      </c>
      <c r="E118" s="18" t="s">
        <v>1188</v>
      </c>
    </row>
    <row r="119" spans="1:5" ht="14.25">
      <c r="A119" s="22">
        <v>117</v>
      </c>
      <c r="B119" s="21" t="s">
        <v>930</v>
      </c>
      <c r="C119" s="21" t="s">
        <v>931</v>
      </c>
      <c r="D119" s="21" t="s">
        <v>13</v>
      </c>
      <c r="E119" s="18" t="s">
        <v>1188</v>
      </c>
    </row>
    <row r="120" spans="1:5" ht="14.25">
      <c r="A120" s="22">
        <v>118</v>
      </c>
      <c r="B120" s="21" t="s">
        <v>932</v>
      </c>
      <c r="C120" s="21" t="s">
        <v>386</v>
      </c>
      <c r="D120" s="21" t="s">
        <v>10</v>
      </c>
      <c r="E120" s="18" t="s">
        <v>1188</v>
      </c>
    </row>
    <row r="121" spans="1:5" ht="14.25">
      <c r="A121" s="22">
        <v>119</v>
      </c>
      <c r="B121" s="21" t="s">
        <v>933</v>
      </c>
      <c r="C121" s="21" t="s">
        <v>934</v>
      </c>
      <c r="D121" s="21" t="s">
        <v>50</v>
      </c>
      <c r="E121" s="18" t="s">
        <v>1188</v>
      </c>
    </row>
    <row r="122" spans="1:5" ht="14.25">
      <c r="A122" s="22">
        <v>120</v>
      </c>
      <c r="B122" s="21" t="s">
        <v>935</v>
      </c>
      <c r="C122" s="21" t="s">
        <v>404</v>
      </c>
      <c r="D122" s="21" t="s">
        <v>13</v>
      </c>
      <c r="E122" s="18" t="s">
        <v>1188</v>
      </c>
    </row>
    <row r="123" spans="1:5" ht="14.25">
      <c r="A123" s="22">
        <v>121</v>
      </c>
      <c r="B123" s="21" t="s">
        <v>936</v>
      </c>
      <c r="C123" s="21" t="s">
        <v>370</v>
      </c>
      <c r="D123" s="21" t="s">
        <v>14</v>
      </c>
      <c r="E123" s="18" t="s">
        <v>1188</v>
      </c>
    </row>
    <row r="124" spans="1:5" ht="14.25">
      <c r="A124" s="22">
        <v>122</v>
      </c>
      <c r="B124" s="21" t="s">
        <v>937</v>
      </c>
      <c r="C124" s="21" t="s">
        <v>400</v>
      </c>
      <c r="D124" s="21" t="s">
        <v>10</v>
      </c>
      <c r="E124" s="18" t="s">
        <v>1188</v>
      </c>
    </row>
    <row r="125" spans="1:5" ht="14.25">
      <c r="A125" s="22">
        <v>123</v>
      </c>
      <c r="B125" s="21" t="s">
        <v>938</v>
      </c>
      <c r="C125" s="21" t="s">
        <v>424</v>
      </c>
      <c r="D125" s="21" t="s">
        <v>38</v>
      </c>
      <c r="E125" s="18" t="s">
        <v>1188</v>
      </c>
    </row>
    <row r="126" spans="1:5" ht="14.25">
      <c r="A126" s="22">
        <v>124</v>
      </c>
      <c r="B126" s="21" t="s">
        <v>939</v>
      </c>
      <c r="C126" s="21" t="s">
        <v>940</v>
      </c>
      <c r="D126" s="21" t="s">
        <v>10</v>
      </c>
      <c r="E126" s="18" t="s">
        <v>1188</v>
      </c>
    </row>
    <row r="127" spans="1:5" ht="14.25">
      <c r="A127" s="22">
        <v>125</v>
      </c>
      <c r="B127" s="21" t="s">
        <v>941</v>
      </c>
      <c r="C127" s="21" t="s">
        <v>412</v>
      </c>
      <c r="D127" s="21" t="s">
        <v>50</v>
      </c>
      <c r="E127" s="18" t="s">
        <v>1188</v>
      </c>
    </row>
    <row r="128" spans="1:5" ht="14.25">
      <c r="A128" s="22">
        <v>126</v>
      </c>
      <c r="B128" s="21" t="s">
        <v>942</v>
      </c>
      <c r="C128" s="21" t="s">
        <v>943</v>
      </c>
      <c r="D128" s="21" t="s">
        <v>46</v>
      </c>
      <c r="E128" s="18" t="s">
        <v>1188</v>
      </c>
    </row>
    <row r="129" spans="1:5" ht="14.25">
      <c r="A129" s="22">
        <v>127</v>
      </c>
      <c r="B129" s="21" t="s">
        <v>944</v>
      </c>
      <c r="C129" s="21" t="s">
        <v>945</v>
      </c>
      <c r="D129" s="21" t="s">
        <v>6</v>
      </c>
      <c r="E129" s="18" t="s">
        <v>1188</v>
      </c>
    </row>
    <row r="130" spans="1:5" ht="14.25">
      <c r="A130" s="22">
        <v>128</v>
      </c>
      <c r="B130" s="21" t="s">
        <v>946</v>
      </c>
      <c r="C130" s="21" t="s">
        <v>103</v>
      </c>
      <c r="D130" s="21" t="s">
        <v>66</v>
      </c>
      <c r="E130" s="18" t="s">
        <v>1188</v>
      </c>
    </row>
    <row r="131" spans="1:5" ht="14.25">
      <c r="A131" s="22">
        <v>129</v>
      </c>
      <c r="B131" s="21" t="s">
        <v>947</v>
      </c>
      <c r="C131" s="21" t="s">
        <v>948</v>
      </c>
      <c r="D131" s="21" t="s">
        <v>6</v>
      </c>
      <c r="E131" s="18" t="s">
        <v>1188</v>
      </c>
    </row>
    <row r="132" spans="1:5" ht="14.25">
      <c r="A132" s="22">
        <v>130</v>
      </c>
      <c r="B132" s="21" t="s">
        <v>949</v>
      </c>
      <c r="C132" s="21" t="s">
        <v>327</v>
      </c>
      <c r="D132" s="21" t="s">
        <v>50</v>
      </c>
      <c r="E132" s="18" t="s">
        <v>1188</v>
      </c>
    </row>
    <row r="133" spans="1:5" ht="14.25">
      <c r="A133" s="22">
        <v>131</v>
      </c>
      <c r="B133" s="21" t="s">
        <v>950</v>
      </c>
      <c r="C133" s="21" t="s">
        <v>431</v>
      </c>
      <c r="D133" s="21" t="s">
        <v>6</v>
      </c>
      <c r="E133" s="18" t="s">
        <v>1188</v>
      </c>
    </row>
    <row r="134" spans="1:5" ht="14.25">
      <c r="A134" s="22">
        <v>132</v>
      </c>
      <c r="B134" s="21" t="s">
        <v>951</v>
      </c>
      <c r="C134" s="21" t="s">
        <v>952</v>
      </c>
      <c r="D134" s="21" t="s">
        <v>8</v>
      </c>
      <c r="E134" s="18" t="s">
        <v>1188</v>
      </c>
    </row>
    <row r="135" spans="1:5" ht="14.25">
      <c r="A135" s="22">
        <v>133</v>
      </c>
      <c r="B135" s="21" t="s">
        <v>953</v>
      </c>
      <c r="C135" s="21" t="s">
        <v>434</v>
      </c>
      <c r="D135" s="21" t="s">
        <v>6</v>
      </c>
      <c r="E135" s="18" t="s">
        <v>1188</v>
      </c>
    </row>
  </sheetData>
  <sheetProtection/>
  <mergeCells count="1">
    <mergeCell ref="A1:E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8">
      <selection activeCell="E37" sqref="E37"/>
    </sheetView>
  </sheetViews>
  <sheetFormatPr defaultColWidth="9.140625" defaultRowHeight="15"/>
  <cols>
    <col min="1" max="1" width="7.421875" style="11" customWidth="1"/>
    <col min="2" max="2" width="12.57421875" style="0" customWidth="1"/>
    <col min="3" max="3" width="10.7109375" style="0" customWidth="1"/>
    <col min="4" max="4" width="28.421875" style="0" customWidth="1"/>
    <col min="5" max="5" width="11.421875" style="0" customWidth="1"/>
    <col min="6" max="6" width="4.421875" style="0" customWidth="1"/>
  </cols>
  <sheetData>
    <row r="1" spans="1:5" ht="25.5" customHeight="1">
      <c r="A1" s="34" t="s">
        <v>80</v>
      </c>
      <c r="B1" s="34"/>
      <c r="C1" s="34"/>
      <c r="D1" s="34"/>
      <c r="E1" s="34"/>
    </row>
    <row r="2" spans="1:5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17.25" customHeight="1">
      <c r="A3" s="15">
        <v>1</v>
      </c>
      <c r="B3" s="21" t="s">
        <v>85</v>
      </c>
      <c r="C3" s="21" t="s">
        <v>86</v>
      </c>
      <c r="D3" s="21" t="s">
        <v>23</v>
      </c>
      <c r="E3" s="21" t="s">
        <v>87</v>
      </c>
    </row>
    <row r="4" spans="1:5" ht="17.25" customHeight="1">
      <c r="A4" s="15">
        <v>2</v>
      </c>
      <c r="B4" s="21" t="s">
        <v>88</v>
      </c>
      <c r="C4" s="21" t="s">
        <v>89</v>
      </c>
      <c r="D4" s="21" t="s">
        <v>49</v>
      </c>
      <c r="E4" s="21" t="s">
        <v>87</v>
      </c>
    </row>
    <row r="5" spans="1:5" ht="17.25" customHeight="1">
      <c r="A5" s="15">
        <v>3</v>
      </c>
      <c r="B5" s="21" t="s">
        <v>90</v>
      </c>
      <c r="C5" s="21" t="s">
        <v>91</v>
      </c>
      <c r="D5" s="21" t="s">
        <v>26</v>
      </c>
      <c r="E5" s="21" t="s">
        <v>87</v>
      </c>
    </row>
    <row r="6" spans="1:5" ht="17.25" customHeight="1">
      <c r="A6" s="15">
        <v>4</v>
      </c>
      <c r="B6" s="21" t="s">
        <v>92</v>
      </c>
      <c r="C6" s="21" t="s">
        <v>93</v>
      </c>
      <c r="D6" s="21" t="s">
        <v>26</v>
      </c>
      <c r="E6" s="21" t="s">
        <v>87</v>
      </c>
    </row>
    <row r="7" spans="1:5" ht="17.25" customHeight="1">
      <c r="A7" s="15">
        <v>5</v>
      </c>
      <c r="B7" s="21" t="s">
        <v>94</v>
      </c>
      <c r="C7" s="21" t="s">
        <v>95</v>
      </c>
      <c r="D7" s="21" t="s">
        <v>26</v>
      </c>
      <c r="E7" s="21" t="s">
        <v>87</v>
      </c>
    </row>
    <row r="8" spans="1:5" ht="17.25" customHeight="1">
      <c r="A8" s="15">
        <v>6</v>
      </c>
      <c r="B8" s="21">
        <v>370030262</v>
      </c>
      <c r="C8" s="21" t="s">
        <v>96</v>
      </c>
      <c r="D8" s="21" t="s">
        <v>49</v>
      </c>
      <c r="E8" s="21" t="s">
        <v>97</v>
      </c>
    </row>
    <row r="9" spans="1:5" ht="17.25" customHeight="1">
      <c r="A9" s="15">
        <v>7</v>
      </c>
      <c r="B9" s="21">
        <v>370120038</v>
      </c>
      <c r="C9" s="21" t="s">
        <v>98</v>
      </c>
      <c r="D9" s="21" t="s">
        <v>50</v>
      </c>
      <c r="E9" s="21" t="s">
        <v>97</v>
      </c>
    </row>
    <row r="10" spans="1:5" ht="17.25" customHeight="1">
      <c r="A10" s="15">
        <v>8</v>
      </c>
      <c r="B10" s="21">
        <v>480010285</v>
      </c>
      <c r="C10" s="21" t="s">
        <v>99</v>
      </c>
      <c r="D10" s="21" t="s">
        <v>100</v>
      </c>
      <c r="E10" s="21" t="s">
        <v>97</v>
      </c>
    </row>
    <row r="11" spans="1:5" ht="17.25" customHeight="1">
      <c r="A11" s="15">
        <v>9</v>
      </c>
      <c r="B11" s="21">
        <v>370010164</v>
      </c>
      <c r="C11" s="21" t="s">
        <v>101</v>
      </c>
      <c r="D11" s="21" t="s">
        <v>51</v>
      </c>
      <c r="E11" s="21" t="s">
        <v>97</v>
      </c>
    </row>
    <row r="12" spans="1:5" ht="17.25" customHeight="1">
      <c r="A12" s="15">
        <v>10</v>
      </c>
      <c r="B12" s="21">
        <v>270140051</v>
      </c>
      <c r="C12" s="21" t="s">
        <v>102</v>
      </c>
      <c r="D12" s="21" t="s">
        <v>7</v>
      </c>
      <c r="E12" s="21" t="s">
        <v>97</v>
      </c>
    </row>
    <row r="13" spans="1:5" ht="17.25" customHeight="1">
      <c r="A13" s="15">
        <v>11</v>
      </c>
      <c r="B13" s="21">
        <v>370020219</v>
      </c>
      <c r="C13" s="21" t="s">
        <v>103</v>
      </c>
      <c r="D13" s="21" t="s">
        <v>66</v>
      </c>
      <c r="E13" s="21" t="s">
        <v>97</v>
      </c>
    </row>
    <row r="14" spans="1:5" ht="17.25" customHeight="1">
      <c r="A14" s="15">
        <v>12</v>
      </c>
      <c r="B14" s="21">
        <v>270030293</v>
      </c>
      <c r="C14" s="21" t="s">
        <v>104</v>
      </c>
      <c r="D14" s="21" t="s">
        <v>6</v>
      </c>
      <c r="E14" s="21" t="s">
        <v>97</v>
      </c>
    </row>
    <row r="15" spans="1:5" ht="17.25" customHeight="1">
      <c r="A15" s="15">
        <v>13</v>
      </c>
      <c r="B15" s="21">
        <v>470010262</v>
      </c>
      <c r="C15" s="21" t="s">
        <v>105</v>
      </c>
      <c r="D15" s="21" t="s">
        <v>23</v>
      </c>
      <c r="E15" s="21" t="s">
        <v>97</v>
      </c>
    </row>
    <row r="16" spans="1:5" ht="17.25" customHeight="1">
      <c r="A16" s="15">
        <v>14</v>
      </c>
      <c r="B16" s="21">
        <v>370010348</v>
      </c>
      <c r="C16" s="21" t="s">
        <v>106</v>
      </c>
      <c r="D16" s="21" t="s">
        <v>51</v>
      </c>
      <c r="E16" s="21" t="s">
        <v>97</v>
      </c>
    </row>
    <row r="17" spans="1:5" ht="17.25" customHeight="1">
      <c r="A17" s="15">
        <v>15</v>
      </c>
      <c r="B17" s="21">
        <v>370120103</v>
      </c>
      <c r="C17" s="21" t="s">
        <v>107</v>
      </c>
      <c r="D17" s="21" t="s">
        <v>50</v>
      </c>
      <c r="E17" s="21" t="s">
        <v>97</v>
      </c>
    </row>
    <row r="18" spans="1:5" ht="17.25" customHeight="1">
      <c r="A18" s="15">
        <v>16</v>
      </c>
      <c r="B18" s="21">
        <v>270040139</v>
      </c>
      <c r="C18" s="21" t="s">
        <v>108</v>
      </c>
      <c r="D18" s="21" t="s">
        <v>13</v>
      </c>
      <c r="E18" s="21" t="s">
        <v>97</v>
      </c>
    </row>
    <row r="19" spans="1:5" ht="17.25" customHeight="1">
      <c r="A19" s="15">
        <v>17</v>
      </c>
      <c r="B19" s="21">
        <v>270020342</v>
      </c>
      <c r="C19" s="21" t="s">
        <v>109</v>
      </c>
      <c r="D19" s="21" t="s">
        <v>11</v>
      </c>
      <c r="E19" s="21" t="s">
        <v>97</v>
      </c>
    </row>
    <row r="20" spans="1:5" ht="17.25" customHeight="1">
      <c r="A20" s="15">
        <v>18</v>
      </c>
      <c r="B20" s="21" t="s">
        <v>110</v>
      </c>
      <c r="C20" s="21" t="s">
        <v>111</v>
      </c>
      <c r="D20" s="21" t="s">
        <v>51</v>
      </c>
      <c r="E20" s="21" t="s">
        <v>112</v>
      </c>
    </row>
    <row r="21" spans="1:5" ht="17.25" customHeight="1">
      <c r="A21" s="15">
        <v>19</v>
      </c>
      <c r="B21" s="21" t="s">
        <v>113</v>
      </c>
      <c r="C21" s="21" t="s">
        <v>114</v>
      </c>
      <c r="D21" s="21" t="s">
        <v>100</v>
      </c>
      <c r="E21" s="21" t="s">
        <v>112</v>
      </c>
    </row>
    <row r="22" spans="1:5" ht="17.25" customHeight="1">
      <c r="A22" s="15">
        <v>20</v>
      </c>
      <c r="B22" s="21" t="s">
        <v>115</v>
      </c>
      <c r="C22" s="21" t="s">
        <v>116</v>
      </c>
      <c r="D22" s="21" t="s">
        <v>100</v>
      </c>
      <c r="E22" s="21" t="s">
        <v>112</v>
      </c>
    </row>
    <row r="23" spans="1:5" ht="17.25" customHeight="1">
      <c r="A23" s="15">
        <v>21</v>
      </c>
      <c r="B23" s="21" t="s">
        <v>117</v>
      </c>
      <c r="C23" s="21" t="s">
        <v>118</v>
      </c>
      <c r="D23" s="21" t="s">
        <v>65</v>
      </c>
      <c r="E23" s="21" t="s">
        <v>112</v>
      </c>
    </row>
    <row r="24" spans="1:5" ht="17.25" customHeight="1">
      <c r="A24" s="15">
        <v>22</v>
      </c>
      <c r="B24" s="21" t="s">
        <v>119</v>
      </c>
      <c r="C24" s="21" t="s">
        <v>120</v>
      </c>
      <c r="D24" s="21" t="s">
        <v>49</v>
      </c>
      <c r="E24" s="21" t="s">
        <v>112</v>
      </c>
    </row>
    <row r="25" spans="1:5" ht="17.25" customHeight="1">
      <c r="A25" s="15">
        <v>23</v>
      </c>
      <c r="B25" s="21" t="s">
        <v>121</v>
      </c>
      <c r="C25" s="21" t="s">
        <v>122</v>
      </c>
      <c r="D25" s="21" t="s">
        <v>123</v>
      </c>
      <c r="E25" s="21" t="s">
        <v>112</v>
      </c>
    </row>
    <row r="26" spans="1:5" ht="17.25" customHeight="1">
      <c r="A26" s="15">
        <v>24</v>
      </c>
      <c r="B26" s="21" t="s">
        <v>124</v>
      </c>
      <c r="C26" s="21" t="s">
        <v>125</v>
      </c>
      <c r="D26" s="21" t="s">
        <v>51</v>
      </c>
      <c r="E26" s="21" t="s">
        <v>112</v>
      </c>
    </row>
    <row r="27" spans="1:5" ht="17.25" customHeight="1">
      <c r="A27" s="15">
        <v>25</v>
      </c>
      <c r="B27" s="21" t="s">
        <v>126</v>
      </c>
      <c r="C27" s="21" t="s">
        <v>127</v>
      </c>
      <c r="D27" s="21" t="s">
        <v>128</v>
      </c>
      <c r="E27" s="21" t="s">
        <v>112</v>
      </c>
    </row>
    <row r="28" spans="1:5" ht="17.25" customHeight="1">
      <c r="A28" s="15">
        <v>26</v>
      </c>
      <c r="B28" s="21" t="s">
        <v>129</v>
      </c>
      <c r="C28" s="21" t="s">
        <v>130</v>
      </c>
      <c r="D28" s="21" t="s">
        <v>49</v>
      </c>
      <c r="E28" s="21" t="s">
        <v>112</v>
      </c>
    </row>
    <row r="29" spans="1:5" ht="17.25" customHeight="1">
      <c r="A29" s="15">
        <v>27</v>
      </c>
      <c r="B29" s="21" t="s">
        <v>131</v>
      </c>
      <c r="C29" s="21" t="s">
        <v>132</v>
      </c>
      <c r="D29" s="21" t="s">
        <v>14</v>
      </c>
      <c r="E29" s="21" t="s">
        <v>112</v>
      </c>
    </row>
  </sheetData>
  <sheetProtection/>
  <mergeCells count="1">
    <mergeCell ref="A1:E1"/>
  </mergeCells>
  <printOptions/>
  <pageMargins left="0.75" right="0.75" top="1" bottom="1" header="0.511805555555556" footer="0.51180555555555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9.00390625" style="1" customWidth="1"/>
    <col min="2" max="2" width="13.7109375" style="2" customWidth="1"/>
    <col min="3" max="3" width="12.8515625" style="2" customWidth="1"/>
    <col min="4" max="4" width="31.7109375" style="2" customWidth="1"/>
    <col min="5" max="5" width="15.421875" style="2" customWidth="1"/>
  </cols>
  <sheetData>
    <row r="1" spans="1:5" ht="25.5" customHeight="1">
      <c r="A1" s="33" t="s">
        <v>21</v>
      </c>
      <c r="B1" s="33"/>
      <c r="C1" s="33"/>
      <c r="D1" s="33"/>
      <c r="E1" s="33"/>
    </row>
    <row r="2" spans="1:5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14.25">
      <c r="A3" s="18">
        <v>1</v>
      </c>
      <c r="B3" s="18">
        <v>270040304</v>
      </c>
      <c r="C3" s="18" t="s">
        <v>263</v>
      </c>
      <c r="D3" s="18" t="s">
        <v>13</v>
      </c>
      <c r="E3" s="19" t="s">
        <v>25</v>
      </c>
    </row>
    <row r="4" spans="1:5" ht="14.25">
      <c r="A4" s="18">
        <v>2</v>
      </c>
      <c r="B4" s="18">
        <v>270120286</v>
      </c>
      <c r="C4" s="18" t="s">
        <v>264</v>
      </c>
      <c r="D4" s="18" t="s">
        <v>10</v>
      </c>
      <c r="E4" s="19" t="s">
        <v>25</v>
      </c>
    </row>
    <row r="5" spans="1:5" ht="14.25">
      <c r="A5" s="18">
        <v>3</v>
      </c>
      <c r="B5" s="18">
        <v>480040100</v>
      </c>
      <c r="C5" s="18" t="s">
        <v>265</v>
      </c>
      <c r="D5" s="18" t="s">
        <v>266</v>
      </c>
      <c r="E5" s="18" t="s">
        <v>25</v>
      </c>
    </row>
    <row r="6" spans="1:5" ht="14.25">
      <c r="A6" s="18">
        <v>4</v>
      </c>
      <c r="B6" s="18">
        <v>480010213</v>
      </c>
      <c r="C6" s="18" t="s">
        <v>267</v>
      </c>
      <c r="D6" s="18" t="s">
        <v>100</v>
      </c>
      <c r="E6" s="18" t="s">
        <v>25</v>
      </c>
    </row>
    <row r="7" spans="1:5" ht="14.25">
      <c r="A7" s="18">
        <v>5</v>
      </c>
      <c r="B7" s="18">
        <v>270130143</v>
      </c>
      <c r="C7" s="18" t="s">
        <v>268</v>
      </c>
      <c r="D7" s="18" t="s">
        <v>14</v>
      </c>
      <c r="E7" s="18" t="s">
        <v>25</v>
      </c>
    </row>
    <row r="8" spans="1:5" ht="14.25">
      <c r="A8" s="18">
        <v>6</v>
      </c>
      <c r="B8" s="20">
        <v>270120258</v>
      </c>
      <c r="C8" s="19" t="s">
        <v>269</v>
      </c>
      <c r="D8" s="19" t="s">
        <v>10</v>
      </c>
      <c r="E8" s="19" t="s">
        <v>25</v>
      </c>
    </row>
    <row r="9" spans="1:5" ht="14.25">
      <c r="A9" s="18">
        <v>7</v>
      </c>
      <c r="B9" s="18">
        <v>270110082</v>
      </c>
      <c r="C9" s="19" t="s">
        <v>270</v>
      </c>
      <c r="D9" s="19" t="s">
        <v>15</v>
      </c>
      <c r="E9" s="19" t="s">
        <v>22</v>
      </c>
    </row>
    <row r="10" spans="1:5" ht="14.25">
      <c r="A10" s="18">
        <v>8</v>
      </c>
      <c r="B10" s="18">
        <v>370010040</v>
      </c>
      <c r="C10" s="19" t="s">
        <v>271</v>
      </c>
      <c r="D10" s="19" t="s">
        <v>51</v>
      </c>
      <c r="E10" s="19" t="s">
        <v>22</v>
      </c>
    </row>
    <row r="11" spans="1:5" ht="14.25">
      <c r="A11" s="18">
        <v>9</v>
      </c>
      <c r="B11" s="18">
        <v>170010151</v>
      </c>
      <c r="C11" s="19" t="s">
        <v>272</v>
      </c>
      <c r="D11" s="19" t="s">
        <v>41</v>
      </c>
      <c r="E11" s="19" t="s">
        <v>22</v>
      </c>
    </row>
    <row r="12" spans="1:5" ht="14.25">
      <c r="A12" s="18">
        <v>10</v>
      </c>
      <c r="B12" s="18">
        <v>480010236</v>
      </c>
      <c r="C12" s="19" t="s">
        <v>273</v>
      </c>
      <c r="D12" s="19" t="s">
        <v>100</v>
      </c>
      <c r="E12" s="19" t="s">
        <v>22</v>
      </c>
    </row>
    <row r="13" spans="1:5" ht="14.25">
      <c r="A13" s="18">
        <v>11</v>
      </c>
      <c r="B13" s="18">
        <v>470010309</v>
      </c>
      <c r="C13" s="19" t="s">
        <v>274</v>
      </c>
      <c r="D13" s="19" t="s">
        <v>23</v>
      </c>
      <c r="E13" s="19" t="s">
        <v>29</v>
      </c>
    </row>
    <row r="14" spans="1:5" ht="14.25">
      <c r="A14" s="18">
        <v>12</v>
      </c>
      <c r="B14" s="18">
        <v>270040210</v>
      </c>
      <c r="C14" s="19" t="s">
        <v>275</v>
      </c>
      <c r="D14" s="19" t="s">
        <v>13</v>
      </c>
      <c r="E14" s="19" t="s">
        <v>29</v>
      </c>
    </row>
    <row r="15" spans="1:5" ht="14.25">
      <c r="A15" s="18">
        <v>13</v>
      </c>
      <c r="B15" s="18">
        <v>270140505</v>
      </c>
      <c r="C15" s="19" t="s">
        <v>276</v>
      </c>
      <c r="D15" s="19" t="s">
        <v>7</v>
      </c>
      <c r="E15" s="19" t="s">
        <v>29</v>
      </c>
    </row>
    <row r="16" spans="1:5" ht="14.25">
      <c r="A16" s="18">
        <v>14</v>
      </c>
      <c r="B16" s="20">
        <v>270030345</v>
      </c>
      <c r="C16" s="19" t="s">
        <v>75</v>
      </c>
      <c r="D16" s="19" t="s">
        <v>6</v>
      </c>
      <c r="E16" s="19" t="s">
        <v>29</v>
      </c>
    </row>
    <row r="17" spans="1:5" ht="14.25">
      <c r="A17" s="18">
        <v>15</v>
      </c>
      <c r="B17" s="20">
        <v>270080454</v>
      </c>
      <c r="C17" s="19" t="s">
        <v>277</v>
      </c>
      <c r="D17" s="19" t="s">
        <v>19</v>
      </c>
      <c r="E17" s="19" t="s">
        <v>29</v>
      </c>
    </row>
    <row r="18" spans="1:5" ht="14.25">
      <c r="A18" s="18">
        <v>16</v>
      </c>
      <c r="B18" s="20">
        <v>270100037</v>
      </c>
      <c r="C18" s="19" t="s">
        <v>278</v>
      </c>
      <c r="D18" s="19" t="s">
        <v>39</v>
      </c>
      <c r="E18" s="19" t="s">
        <v>29</v>
      </c>
    </row>
    <row r="19" spans="1:5" ht="12.75">
      <c r="A19" s="3"/>
      <c r="B19" s="5"/>
      <c r="C19" s="4"/>
      <c r="D19" s="4"/>
      <c r="E19" s="4"/>
    </row>
    <row r="20" spans="1:5" ht="12.75">
      <c r="A20" s="3"/>
      <c r="B20" s="5"/>
      <c r="C20" s="4"/>
      <c r="D20" s="4"/>
      <c r="E20" s="4"/>
    </row>
    <row r="21" spans="1:5" ht="12.75">
      <c r="A21" s="3"/>
      <c r="B21" s="5"/>
      <c r="C21" s="4"/>
      <c r="D21" s="4"/>
      <c r="E21" s="4"/>
    </row>
    <row r="22" spans="1:5" ht="12.75">
      <c r="A22" s="3"/>
      <c r="B22" s="5"/>
      <c r="C22" s="4"/>
      <c r="D22" s="4"/>
      <c r="E22" s="4"/>
    </row>
    <row r="23" spans="1:5" ht="12.75">
      <c r="A23" s="3"/>
      <c r="B23" s="5"/>
      <c r="C23" s="4"/>
      <c r="D23" s="4"/>
      <c r="E23" s="4"/>
    </row>
    <row r="24" spans="1:5" ht="12.75">
      <c r="A24" s="3"/>
      <c r="B24" s="5"/>
      <c r="C24" s="4"/>
      <c r="D24" s="4"/>
      <c r="E24" s="4"/>
    </row>
    <row r="25" spans="1:5" ht="12.75">
      <c r="A25" s="3"/>
      <c r="B25" s="5"/>
      <c r="C25" s="4"/>
      <c r="D25" s="4"/>
      <c r="E25" s="4"/>
    </row>
  </sheetData>
  <sheetProtection/>
  <mergeCells count="1">
    <mergeCell ref="A1:E1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4">
      <selection activeCell="E48" sqref="A3:E48"/>
    </sheetView>
  </sheetViews>
  <sheetFormatPr defaultColWidth="12.00390625" defaultRowHeight="15"/>
  <cols>
    <col min="1" max="1" width="8.28125" style="0" customWidth="1"/>
    <col min="2" max="2" width="12.00390625" style="0" customWidth="1"/>
    <col min="3" max="3" width="19.57421875" style="0" customWidth="1"/>
    <col min="4" max="4" width="20.421875" style="0" customWidth="1"/>
    <col min="5" max="5" width="17.7109375" style="0" customWidth="1"/>
  </cols>
  <sheetData>
    <row r="1" spans="1:5" ht="25.5" customHeight="1">
      <c r="A1" s="32" t="s">
        <v>67</v>
      </c>
      <c r="B1" s="32"/>
      <c r="C1" s="32"/>
      <c r="D1" s="32"/>
      <c r="E1" s="32"/>
    </row>
    <row r="2" spans="1:5" ht="24" customHeight="1">
      <c r="A2" s="6" t="s">
        <v>1</v>
      </c>
      <c r="B2" s="7" t="s">
        <v>83</v>
      </c>
      <c r="C2" s="7" t="s">
        <v>3</v>
      </c>
      <c r="D2" s="7" t="s">
        <v>4</v>
      </c>
      <c r="E2" s="7" t="s">
        <v>5</v>
      </c>
    </row>
    <row r="3" spans="1:5" ht="14.25">
      <c r="A3" s="15">
        <v>1</v>
      </c>
      <c r="B3" s="21" t="s">
        <v>615</v>
      </c>
      <c r="C3" s="21" t="s">
        <v>616</v>
      </c>
      <c r="D3" s="21" t="s">
        <v>68</v>
      </c>
      <c r="E3" s="19" t="s">
        <v>607</v>
      </c>
    </row>
    <row r="4" spans="1:5" ht="14.25">
      <c r="A4" s="15">
        <v>2</v>
      </c>
      <c r="B4" s="21" t="s">
        <v>617</v>
      </c>
      <c r="C4" s="21" t="s">
        <v>618</v>
      </c>
      <c r="D4" s="21" t="s">
        <v>660</v>
      </c>
      <c r="E4" s="19" t="s">
        <v>607</v>
      </c>
    </row>
    <row r="5" spans="1:5" ht="14.25">
      <c r="A5" s="15">
        <v>3</v>
      </c>
      <c r="B5" s="21" t="s">
        <v>619</v>
      </c>
      <c r="C5" s="21" t="s">
        <v>620</v>
      </c>
      <c r="D5" s="21" t="s">
        <v>73</v>
      </c>
      <c r="E5" s="19" t="s">
        <v>607</v>
      </c>
    </row>
    <row r="6" spans="1:5" ht="14.25">
      <c r="A6" s="15">
        <v>4</v>
      </c>
      <c r="B6" s="21" t="s">
        <v>621</v>
      </c>
      <c r="C6" s="21" t="s">
        <v>622</v>
      </c>
      <c r="D6" s="21" t="s">
        <v>68</v>
      </c>
      <c r="E6" s="19" t="s">
        <v>607</v>
      </c>
    </row>
    <row r="7" spans="1:5" ht="14.25">
      <c r="A7" s="15">
        <v>5</v>
      </c>
      <c r="B7" s="21" t="s">
        <v>623</v>
      </c>
      <c r="C7" s="21" t="s">
        <v>624</v>
      </c>
      <c r="D7" s="21" t="s">
        <v>31</v>
      </c>
      <c r="E7" s="19" t="s">
        <v>607</v>
      </c>
    </row>
    <row r="8" spans="1:5" ht="14.25">
      <c r="A8" s="15">
        <v>6</v>
      </c>
      <c r="B8" s="21" t="s">
        <v>76</v>
      </c>
      <c r="C8" s="21" t="s">
        <v>625</v>
      </c>
      <c r="D8" s="21" t="s">
        <v>660</v>
      </c>
      <c r="E8" s="19" t="s">
        <v>607</v>
      </c>
    </row>
    <row r="9" spans="1:5" ht="14.25">
      <c r="A9" s="15">
        <v>7</v>
      </c>
      <c r="B9" s="21" t="s">
        <v>626</v>
      </c>
      <c r="C9" s="21" t="s">
        <v>627</v>
      </c>
      <c r="D9" s="21" t="s">
        <v>68</v>
      </c>
      <c r="E9" s="19" t="s">
        <v>607</v>
      </c>
    </row>
    <row r="10" spans="1:5" ht="14.25">
      <c r="A10" s="15">
        <v>8</v>
      </c>
      <c r="B10" s="21" t="s">
        <v>628</v>
      </c>
      <c r="C10" s="21" t="s">
        <v>629</v>
      </c>
      <c r="D10" s="21" t="s">
        <v>70</v>
      </c>
      <c r="E10" s="19" t="s">
        <v>607</v>
      </c>
    </row>
    <row r="11" spans="1:5" ht="14.25">
      <c r="A11" s="15">
        <v>9</v>
      </c>
      <c r="B11" s="21" t="s">
        <v>630</v>
      </c>
      <c r="C11" s="21" t="s">
        <v>631</v>
      </c>
      <c r="D11" s="21" t="s">
        <v>31</v>
      </c>
      <c r="E11" s="19" t="s">
        <v>607</v>
      </c>
    </row>
    <row r="12" spans="1:5" ht="14.25">
      <c r="A12" s="15">
        <v>10</v>
      </c>
      <c r="B12" s="21" t="s">
        <v>632</v>
      </c>
      <c r="C12" s="21" t="s">
        <v>633</v>
      </c>
      <c r="D12" s="21" t="s">
        <v>73</v>
      </c>
      <c r="E12" s="19" t="s">
        <v>607</v>
      </c>
    </row>
    <row r="13" spans="1:5" ht="14.25">
      <c r="A13" s="15">
        <v>11</v>
      </c>
      <c r="B13" s="21" t="s">
        <v>634</v>
      </c>
      <c r="C13" s="21" t="s">
        <v>635</v>
      </c>
      <c r="D13" s="21" t="s">
        <v>68</v>
      </c>
      <c r="E13" s="19" t="s">
        <v>607</v>
      </c>
    </row>
    <row r="14" spans="1:5" ht="14.25">
      <c r="A14" s="15">
        <v>12</v>
      </c>
      <c r="B14" s="21" t="s">
        <v>636</v>
      </c>
      <c r="C14" s="21" t="s">
        <v>637</v>
      </c>
      <c r="D14" s="21" t="s">
        <v>68</v>
      </c>
      <c r="E14" s="19" t="s">
        <v>607</v>
      </c>
    </row>
    <row r="15" spans="1:5" ht="14.25">
      <c r="A15" s="15">
        <v>13</v>
      </c>
      <c r="B15" s="21" t="s">
        <v>638</v>
      </c>
      <c r="C15" s="21" t="s">
        <v>639</v>
      </c>
      <c r="D15" s="21" t="s">
        <v>73</v>
      </c>
      <c r="E15" s="19" t="s">
        <v>607</v>
      </c>
    </row>
    <row r="16" spans="1:5" ht="14.25">
      <c r="A16" s="15">
        <v>14</v>
      </c>
      <c r="B16" s="21" t="s">
        <v>20</v>
      </c>
      <c r="C16" s="21" t="s">
        <v>640</v>
      </c>
      <c r="D16" s="21" t="s">
        <v>660</v>
      </c>
      <c r="E16" s="19" t="s">
        <v>607</v>
      </c>
    </row>
    <row r="17" spans="1:5" ht="14.25">
      <c r="A17" s="15">
        <v>15</v>
      </c>
      <c r="B17" s="21" t="s">
        <v>641</v>
      </c>
      <c r="C17" s="21" t="s">
        <v>642</v>
      </c>
      <c r="D17" s="21" t="s">
        <v>73</v>
      </c>
      <c r="E17" s="19" t="s">
        <v>607</v>
      </c>
    </row>
    <row r="18" spans="1:5" ht="14.25">
      <c r="A18" s="15">
        <v>16</v>
      </c>
      <c r="B18" s="21" t="s">
        <v>643</v>
      </c>
      <c r="C18" s="21" t="s">
        <v>644</v>
      </c>
      <c r="D18" s="21" t="s">
        <v>73</v>
      </c>
      <c r="E18" s="19" t="s">
        <v>607</v>
      </c>
    </row>
    <row r="19" spans="1:5" ht="14.25">
      <c r="A19" s="15">
        <v>17</v>
      </c>
      <c r="B19" s="21" t="s">
        <v>645</v>
      </c>
      <c r="C19" s="21" t="s">
        <v>646</v>
      </c>
      <c r="D19" s="21" t="s">
        <v>68</v>
      </c>
      <c r="E19" s="19" t="s">
        <v>607</v>
      </c>
    </row>
    <row r="20" spans="1:5" ht="14.25">
      <c r="A20" s="15">
        <v>18</v>
      </c>
      <c r="B20" s="21" t="s">
        <v>647</v>
      </c>
      <c r="C20" s="21" t="s">
        <v>648</v>
      </c>
      <c r="D20" s="21" t="s">
        <v>49</v>
      </c>
      <c r="E20" s="19" t="s">
        <v>607</v>
      </c>
    </row>
    <row r="21" spans="1:5" ht="14.25">
      <c r="A21" s="15">
        <v>19</v>
      </c>
      <c r="B21" s="21" t="s">
        <v>649</v>
      </c>
      <c r="C21" s="21" t="s">
        <v>650</v>
      </c>
      <c r="D21" s="21" t="s">
        <v>73</v>
      </c>
      <c r="E21" s="19" t="s">
        <v>607</v>
      </c>
    </row>
    <row r="22" spans="1:5" ht="14.25">
      <c r="A22" s="15">
        <v>20</v>
      </c>
      <c r="B22" s="21" t="s">
        <v>651</v>
      </c>
      <c r="C22" s="21" t="s">
        <v>652</v>
      </c>
      <c r="D22" s="21" t="s">
        <v>68</v>
      </c>
      <c r="E22" s="19" t="s">
        <v>607</v>
      </c>
    </row>
    <row r="23" spans="1:5" ht="14.25">
      <c r="A23" s="15">
        <v>21</v>
      </c>
      <c r="B23" s="21" t="s">
        <v>653</v>
      </c>
      <c r="C23" s="21" t="s">
        <v>654</v>
      </c>
      <c r="D23" s="21" t="s">
        <v>661</v>
      </c>
      <c r="E23" s="19" t="s">
        <v>607</v>
      </c>
    </row>
    <row r="24" spans="1:5" ht="14.25">
      <c r="A24" s="15">
        <v>22</v>
      </c>
      <c r="B24" s="21" t="s">
        <v>655</v>
      </c>
      <c r="C24" s="21" t="s">
        <v>610</v>
      </c>
      <c r="D24" s="21" t="s">
        <v>68</v>
      </c>
      <c r="E24" s="19" t="s">
        <v>607</v>
      </c>
    </row>
    <row r="25" spans="1:5" ht="14.25">
      <c r="A25" s="15">
        <v>23</v>
      </c>
      <c r="B25" s="21" t="s">
        <v>656</v>
      </c>
      <c r="C25" s="21" t="s">
        <v>657</v>
      </c>
      <c r="D25" s="21" t="s">
        <v>73</v>
      </c>
      <c r="E25" s="19" t="s">
        <v>607</v>
      </c>
    </row>
    <row r="26" spans="1:5" ht="14.25">
      <c r="A26" s="15">
        <v>24</v>
      </c>
      <c r="B26" s="21" t="s">
        <v>658</v>
      </c>
      <c r="C26" s="21" t="s">
        <v>659</v>
      </c>
      <c r="D26" s="21" t="s">
        <v>68</v>
      </c>
      <c r="E26" s="19" t="s">
        <v>607</v>
      </c>
    </row>
    <row r="27" spans="1:5" ht="14.25">
      <c r="A27" s="15">
        <v>25</v>
      </c>
      <c r="B27" s="15" t="s">
        <v>662</v>
      </c>
      <c r="C27" s="15" t="s">
        <v>663</v>
      </c>
      <c r="D27" s="15" t="s">
        <v>68</v>
      </c>
      <c r="E27" s="19" t="s">
        <v>701</v>
      </c>
    </row>
    <row r="28" spans="1:5" ht="14.25">
      <c r="A28" s="15">
        <v>26</v>
      </c>
      <c r="B28" s="15" t="s">
        <v>664</v>
      </c>
      <c r="C28" s="15" t="s">
        <v>496</v>
      </c>
      <c r="D28" s="15" t="s">
        <v>69</v>
      </c>
      <c r="E28" s="19" t="s">
        <v>701</v>
      </c>
    </row>
    <row r="29" spans="1:5" ht="14.25">
      <c r="A29" s="15">
        <v>27</v>
      </c>
      <c r="B29" s="15" t="s">
        <v>665</v>
      </c>
      <c r="C29" s="15" t="s">
        <v>666</v>
      </c>
      <c r="D29" s="15" t="s">
        <v>70</v>
      </c>
      <c r="E29" s="19" t="s">
        <v>701</v>
      </c>
    </row>
    <row r="30" spans="1:5" ht="14.25">
      <c r="A30" s="15">
        <v>28</v>
      </c>
      <c r="B30" s="15" t="s">
        <v>667</v>
      </c>
      <c r="C30" s="15" t="s">
        <v>668</v>
      </c>
      <c r="D30" s="15" t="s">
        <v>68</v>
      </c>
      <c r="E30" s="19" t="s">
        <v>701</v>
      </c>
    </row>
    <row r="31" spans="1:5" ht="14.25">
      <c r="A31" s="15">
        <v>29</v>
      </c>
      <c r="B31" s="15" t="s">
        <v>669</v>
      </c>
      <c r="C31" s="15" t="s">
        <v>670</v>
      </c>
      <c r="D31" s="15" t="s">
        <v>68</v>
      </c>
      <c r="E31" s="19" t="s">
        <v>701</v>
      </c>
    </row>
    <row r="32" spans="1:5" ht="14.25">
      <c r="A32" s="15">
        <v>30</v>
      </c>
      <c r="B32" s="15" t="s">
        <v>671</v>
      </c>
      <c r="C32" s="15" t="s">
        <v>672</v>
      </c>
      <c r="D32" s="15" t="s">
        <v>72</v>
      </c>
      <c r="E32" s="19" t="s">
        <v>701</v>
      </c>
    </row>
    <row r="33" spans="1:5" ht="14.25">
      <c r="A33" s="15">
        <v>31</v>
      </c>
      <c r="B33" s="15" t="s">
        <v>673</v>
      </c>
      <c r="C33" s="15" t="s">
        <v>674</v>
      </c>
      <c r="D33" s="15" t="s">
        <v>68</v>
      </c>
      <c r="E33" s="19" t="s">
        <v>701</v>
      </c>
    </row>
    <row r="34" spans="1:5" ht="14.25">
      <c r="A34" s="15">
        <v>32</v>
      </c>
      <c r="B34" s="15" t="s">
        <v>675</v>
      </c>
      <c r="C34" s="15" t="s">
        <v>676</v>
      </c>
      <c r="D34" s="15" t="s">
        <v>70</v>
      </c>
      <c r="E34" s="19" t="s">
        <v>701</v>
      </c>
    </row>
    <row r="35" spans="1:5" ht="14.25">
      <c r="A35" s="15">
        <v>33</v>
      </c>
      <c r="B35" s="15" t="s">
        <v>677</v>
      </c>
      <c r="C35" s="15" t="s">
        <v>678</v>
      </c>
      <c r="D35" s="15" t="s">
        <v>68</v>
      </c>
      <c r="E35" s="19" t="s">
        <v>701</v>
      </c>
    </row>
    <row r="36" spans="1:5" ht="14.25">
      <c r="A36" s="15">
        <v>34</v>
      </c>
      <c r="B36" s="15" t="s">
        <v>679</v>
      </c>
      <c r="C36" s="15" t="s">
        <v>463</v>
      </c>
      <c r="D36" s="15" t="s">
        <v>70</v>
      </c>
      <c r="E36" s="19" t="s">
        <v>701</v>
      </c>
    </row>
    <row r="37" spans="1:5" ht="14.25">
      <c r="A37" s="15">
        <v>35</v>
      </c>
      <c r="B37" s="15" t="s">
        <v>680</v>
      </c>
      <c r="C37" s="15" t="s">
        <v>681</v>
      </c>
      <c r="D37" s="15" t="s">
        <v>74</v>
      </c>
      <c r="E37" s="19" t="s">
        <v>701</v>
      </c>
    </row>
    <row r="38" spans="1:5" ht="14.25">
      <c r="A38" s="15">
        <v>36</v>
      </c>
      <c r="B38" s="15" t="s">
        <v>682</v>
      </c>
      <c r="C38" s="15" t="s">
        <v>683</v>
      </c>
      <c r="D38" s="15" t="s">
        <v>661</v>
      </c>
      <c r="E38" s="19" t="s">
        <v>701</v>
      </c>
    </row>
    <row r="39" spans="1:5" ht="14.25">
      <c r="A39" s="15">
        <v>37</v>
      </c>
      <c r="B39" s="15" t="s">
        <v>684</v>
      </c>
      <c r="C39" s="15" t="s">
        <v>685</v>
      </c>
      <c r="D39" s="15" t="s">
        <v>660</v>
      </c>
      <c r="E39" s="19" t="s">
        <v>701</v>
      </c>
    </row>
    <row r="40" spans="1:5" ht="14.25">
      <c r="A40" s="15">
        <v>38</v>
      </c>
      <c r="B40" s="15" t="s">
        <v>133</v>
      </c>
      <c r="C40" s="15" t="s">
        <v>89</v>
      </c>
      <c r="D40" s="15" t="s">
        <v>49</v>
      </c>
      <c r="E40" s="19" t="s">
        <v>701</v>
      </c>
    </row>
    <row r="41" spans="1:5" ht="14.25">
      <c r="A41" s="15">
        <v>39</v>
      </c>
      <c r="B41" s="15" t="s">
        <v>686</v>
      </c>
      <c r="C41" s="15" t="s">
        <v>687</v>
      </c>
      <c r="D41" s="15" t="s">
        <v>71</v>
      </c>
      <c r="E41" s="19" t="s">
        <v>701</v>
      </c>
    </row>
    <row r="42" spans="1:5" ht="14.25">
      <c r="A42" s="15">
        <v>40</v>
      </c>
      <c r="B42" s="15" t="s">
        <v>688</v>
      </c>
      <c r="C42" s="15" t="s">
        <v>464</v>
      </c>
      <c r="D42" s="15" t="s">
        <v>70</v>
      </c>
      <c r="E42" s="19" t="s">
        <v>701</v>
      </c>
    </row>
    <row r="43" spans="1:5" ht="14.25">
      <c r="A43" s="15">
        <v>41</v>
      </c>
      <c r="B43" s="15" t="s">
        <v>689</v>
      </c>
      <c r="C43" s="15" t="s">
        <v>690</v>
      </c>
      <c r="D43" s="15" t="s">
        <v>660</v>
      </c>
      <c r="E43" s="19" t="s">
        <v>701</v>
      </c>
    </row>
    <row r="44" spans="1:5" ht="14.25">
      <c r="A44" s="15">
        <v>42</v>
      </c>
      <c r="B44" s="15" t="s">
        <v>691</v>
      </c>
      <c r="C44" s="15" t="s">
        <v>692</v>
      </c>
      <c r="D44" s="15" t="s">
        <v>70</v>
      </c>
      <c r="E44" s="19" t="s">
        <v>701</v>
      </c>
    </row>
    <row r="45" spans="1:5" ht="14.25">
      <c r="A45" s="15">
        <v>43</v>
      </c>
      <c r="B45" s="15" t="s">
        <v>693</v>
      </c>
      <c r="C45" s="15" t="s">
        <v>694</v>
      </c>
      <c r="D45" s="15" t="s">
        <v>660</v>
      </c>
      <c r="E45" s="19" t="s">
        <v>701</v>
      </c>
    </row>
    <row r="46" spans="1:5" ht="14.25">
      <c r="A46" s="15">
        <v>44</v>
      </c>
      <c r="B46" s="15" t="s">
        <v>695</v>
      </c>
      <c r="C46" s="15" t="s">
        <v>696</v>
      </c>
      <c r="D46" s="15" t="s">
        <v>70</v>
      </c>
      <c r="E46" s="19" t="s">
        <v>701</v>
      </c>
    </row>
    <row r="47" spans="1:5" ht="14.25">
      <c r="A47" s="15">
        <v>45</v>
      </c>
      <c r="B47" s="15" t="s">
        <v>697</v>
      </c>
      <c r="C47" s="15" t="s">
        <v>698</v>
      </c>
      <c r="D47" s="15" t="s">
        <v>661</v>
      </c>
      <c r="E47" s="19" t="s">
        <v>701</v>
      </c>
    </row>
    <row r="48" spans="1:5" ht="14.25">
      <c r="A48" s="15">
        <v>46</v>
      </c>
      <c r="B48" s="15" t="s">
        <v>699</v>
      </c>
      <c r="C48" s="15" t="s">
        <v>700</v>
      </c>
      <c r="D48" s="15" t="s">
        <v>702</v>
      </c>
      <c r="E48" s="19" t="s">
        <v>701</v>
      </c>
    </row>
  </sheetData>
  <sheetProtection/>
  <mergeCells count="1">
    <mergeCell ref="A1:E1"/>
  </mergeCells>
  <printOptions/>
  <pageMargins left="0.75" right="0.75" top="1" bottom="1" header="0.511805555555556" footer="0.51180555555555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45">
      <selection activeCell="E58" sqref="A3:E58"/>
    </sheetView>
  </sheetViews>
  <sheetFormatPr defaultColWidth="9.140625" defaultRowHeight="15"/>
  <cols>
    <col min="2" max="2" width="12.00390625" style="0" customWidth="1"/>
    <col min="3" max="3" width="14.00390625" style="0" customWidth="1"/>
    <col min="4" max="4" width="28.8515625" style="0" customWidth="1"/>
    <col min="5" max="5" width="11.421875" style="0" customWidth="1"/>
  </cols>
  <sheetData>
    <row r="1" spans="1:5" ht="28.5" customHeight="1">
      <c r="A1" s="34" t="s">
        <v>82</v>
      </c>
      <c r="B1" s="34"/>
      <c r="C1" s="34"/>
      <c r="D1" s="34"/>
      <c r="E1" s="34"/>
    </row>
    <row r="2" spans="1:5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24" customHeight="1">
      <c r="A3" s="22">
        <v>1</v>
      </c>
      <c r="B3" s="23">
        <v>270080436</v>
      </c>
      <c r="C3" s="23" t="s">
        <v>567</v>
      </c>
      <c r="D3" s="23" t="s">
        <v>19</v>
      </c>
      <c r="E3" s="18" t="s">
        <v>582</v>
      </c>
    </row>
    <row r="4" spans="1:5" ht="14.25">
      <c r="A4" s="22">
        <v>2</v>
      </c>
      <c r="B4" s="23">
        <v>270110049</v>
      </c>
      <c r="C4" s="23" t="s">
        <v>568</v>
      </c>
      <c r="D4" s="23" t="s">
        <v>15</v>
      </c>
      <c r="E4" s="18" t="s">
        <v>582</v>
      </c>
    </row>
    <row r="5" spans="1:5" ht="14.25">
      <c r="A5" s="22">
        <v>3</v>
      </c>
      <c r="B5" s="23">
        <v>270100117</v>
      </c>
      <c r="C5" s="23" t="s">
        <v>569</v>
      </c>
      <c r="D5" s="23" t="s">
        <v>39</v>
      </c>
      <c r="E5" s="18" t="s">
        <v>582</v>
      </c>
    </row>
    <row r="6" spans="1:5" ht="14.25">
      <c r="A6" s="22">
        <v>4</v>
      </c>
      <c r="B6" s="23">
        <v>270030389</v>
      </c>
      <c r="C6" s="23" t="s">
        <v>570</v>
      </c>
      <c r="D6" s="23" t="s">
        <v>6</v>
      </c>
      <c r="E6" s="18" t="s">
        <v>582</v>
      </c>
    </row>
    <row r="7" spans="1:5" ht="14.25">
      <c r="A7" s="22">
        <v>5</v>
      </c>
      <c r="B7" s="23">
        <v>470010325</v>
      </c>
      <c r="C7" s="23" t="s">
        <v>290</v>
      </c>
      <c r="D7" s="23" t="s">
        <v>23</v>
      </c>
      <c r="E7" s="18" t="s">
        <v>582</v>
      </c>
    </row>
    <row r="8" spans="1:5" ht="14.25">
      <c r="A8" s="22">
        <v>6</v>
      </c>
      <c r="B8" s="23">
        <v>270030323</v>
      </c>
      <c r="C8" s="23" t="s">
        <v>571</v>
      </c>
      <c r="D8" s="23" t="s">
        <v>6</v>
      </c>
      <c r="E8" s="18" t="s">
        <v>582</v>
      </c>
    </row>
    <row r="9" spans="1:5" ht="14.25">
      <c r="A9" s="22">
        <v>7</v>
      </c>
      <c r="B9" s="23">
        <v>270020312</v>
      </c>
      <c r="C9" s="23" t="s">
        <v>572</v>
      </c>
      <c r="D9" s="23" t="s">
        <v>11</v>
      </c>
      <c r="E9" s="18" t="s">
        <v>582</v>
      </c>
    </row>
    <row r="10" spans="1:5" ht="14.25">
      <c r="A10" s="22">
        <v>8</v>
      </c>
      <c r="B10" s="23">
        <v>270010177</v>
      </c>
      <c r="C10" s="23" t="s">
        <v>573</v>
      </c>
      <c r="D10" s="23" t="s">
        <v>8</v>
      </c>
      <c r="E10" s="18" t="s">
        <v>582</v>
      </c>
    </row>
    <row r="11" spans="1:5" ht="14.25">
      <c r="A11" s="22">
        <v>9</v>
      </c>
      <c r="B11" s="23">
        <v>270090332</v>
      </c>
      <c r="C11" s="23" t="s">
        <v>232</v>
      </c>
      <c r="D11" s="23" t="s">
        <v>37</v>
      </c>
      <c r="E11" s="18" t="s">
        <v>582</v>
      </c>
    </row>
    <row r="12" spans="1:5" ht="14.25">
      <c r="A12" s="22">
        <v>10</v>
      </c>
      <c r="B12" s="23">
        <v>270120258</v>
      </c>
      <c r="C12" s="23" t="s">
        <v>269</v>
      </c>
      <c r="D12" s="23" t="s">
        <v>10</v>
      </c>
      <c r="E12" s="18" t="s">
        <v>582</v>
      </c>
    </row>
    <row r="13" spans="1:5" ht="14.25">
      <c r="A13" s="22">
        <v>11</v>
      </c>
      <c r="B13" s="23">
        <v>270120400</v>
      </c>
      <c r="C13" s="23" t="s">
        <v>382</v>
      </c>
      <c r="D13" s="23" t="s">
        <v>10</v>
      </c>
      <c r="E13" s="18" t="s">
        <v>582</v>
      </c>
    </row>
    <row r="14" spans="1:5" ht="14.25">
      <c r="A14" s="22">
        <v>12</v>
      </c>
      <c r="B14" s="23">
        <v>270120398</v>
      </c>
      <c r="C14" s="23" t="s">
        <v>574</v>
      </c>
      <c r="D14" s="23" t="s">
        <v>10</v>
      </c>
      <c r="E14" s="18" t="s">
        <v>582</v>
      </c>
    </row>
    <row r="15" spans="1:5" ht="14.25">
      <c r="A15" s="22">
        <v>13</v>
      </c>
      <c r="B15" s="23">
        <v>270120369</v>
      </c>
      <c r="C15" s="23" t="s">
        <v>575</v>
      </c>
      <c r="D15" s="23" t="s">
        <v>10</v>
      </c>
      <c r="E15" s="18" t="s">
        <v>582</v>
      </c>
    </row>
    <row r="16" spans="1:5" ht="14.25">
      <c r="A16" s="22">
        <v>14</v>
      </c>
      <c r="B16" s="23">
        <v>270040345</v>
      </c>
      <c r="C16" s="23" t="s">
        <v>576</v>
      </c>
      <c r="D16" s="23" t="s">
        <v>13</v>
      </c>
      <c r="E16" s="18" t="s">
        <v>582</v>
      </c>
    </row>
    <row r="17" spans="1:5" ht="14.25">
      <c r="A17" s="22">
        <v>15</v>
      </c>
      <c r="B17" s="23">
        <v>270010230</v>
      </c>
      <c r="C17" s="23" t="s">
        <v>302</v>
      </c>
      <c r="D17" s="23" t="s">
        <v>8</v>
      </c>
      <c r="E17" s="18" t="s">
        <v>582</v>
      </c>
    </row>
    <row r="18" spans="1:5" ht="14.25">
      <c r="A18" s="22">
        <v>16</v>
      </c>
      <c r="B18" s="23">
        <v>170010325</v>
      </c>
      <c r="C18" s="23" t="s">
        <v>292</v>
      </c>
      <c r="D18" s="23" t="s">
        <v>41</v>
      </c>
      <c r="E18" s="18" t="s">
        <v>582</v>
      </c>
    </row>
    <row r="19" spans="1:5" ht="14.25">
      <c r="A19" s="22">
        <v>17</v>
      </c>
      <c r="B19" s="23">
        <v>270130384</v>
      </c>
      <c r="C19" s="23" t="s">
        <v>577</v>
      </c>
      <c r="D19" s="23" t="s">
        <v>14</v>
      </c>
      <c r="E19" s="18" t="s">
        <v>582</v>
      </c>
    </row>
    <row r="20" spans="1:5" ht="14.25">
      <c r="A20" s="22">
        <v>18</v>
      </c>
      <c r="B20" s="23">
        <v>270120081</v>
      </c>
      <c r="C20" s="23" t="s">
        <v>578</v>
      </c>
      <c r="D20" s="23" t="s">
        <v>10</v>
      </c>
      <c r="E20" s="18" t="s">
        <v>582</v>
      </c>
    </row>
    <row r="21" spans="1:5" ht="14.25">
      <c r="A21" s="22">
        <v>19</v>
      </c>
      <c r="B21" s="23">
        <v>280020065</v>
      </c>
      <c r="C21" s="23" t="s">
        <v>579</v>
      </c>
      <c r="D21" s="23" t="s">
        <v>46</v>
      </c>
      <c r="E21" s="18" t="s">
        <v>582</v>
      </c>
    </row>
    <row r="22" spans="1:5" ht="14.25">
      <c r="A22" s="22">
        <v>20</v>
      </c>
      <c r="B22" s="23">
        <v>270140305</v>
      </c>
      <c r="C22" s="23" t="s">
        <v>580</v>
      </c>
      <c r="D22" s="23" t="s">
        <v>7</v>
      </c>
      <c r="E22" s="18" t="s">
        <v>582</v>
      </c>
    </row>
    <row r="23" spans="1:5" ht="14.25">
      <c r="A23" s="22">
        <v>21</v>
      </c>
      <c r="B23" s="23">
        <v>270200068</v>
      </c>
      <c r="C23" s="23" t="s">
        <v>581</v>
      </c>
      <c r="D23" s="23" t="s">
        <v>12</v>
      </c>
      <c r="E23" s="18" t="s">
        <v>582</v>
      </c>
    </row>
    <row r="24" spans="1:5" ht="14.25">
      <c r="A24" s="22">
        <v>22</v>
      </c>
      <c r="B24" s="23">
        <v>270100263</v>
      </c>
      <c r="C24" s="23" t="s">
        <v>378</v>
      </c>
      <c r="D24" s="23" t="s">
        <v>39</v>
      </c>
      <c r="E24" s="18" t="s">
        <v>582</v>
      </c>
    </row>
    <row r="25" spans="1:5" ht="14.25">
      <c r="A25" s="22">
        <v>23</v>
      </c>
      <c r="B25" s="24">
        <v>270150060</v>
      </c>
      <c r="C25" s="24" t="s">
        <v>583</v>
      </c>
      <c r="D25" s="24" t="s">
        <v>35</v>
      </c>
      <c r="E25" s="18" t="s">
        <v>585</v>
      </c>
    </row>
    <row r="26" spans="1:5" ht="14.25">
      <c r="A26" s="22">
        <v>24</v>
      </c>
      <c r="B26" s="24">
        <v>270040515</v>
      </c>
      <c r="C26" s="24" t="s">
        <v>468</v>
      </c>
      <c r="D26" s="24" t="s">
        <v>13</v>
      </c>
      <c r="E26" s="18" t="s">
        <v>585</v>
      </c>
    </row>
    <row r="27" spans="1:5" ht="14.25">
      <c r="A27" s="22">
        <v>25</v>
      </c>
      <c r="B27" s="24">
        <v>270030403</v>
      </c>
      <c r="C27" s="24" t="s">
        <v>213</v>
      </c>
      <c r="D27" s="24" t="s">
        <v>6</v>
      </c>
      <c r="E27" s="18" t="s">
        <v>585</v>
      </c>
    </row>
    <row r="28" spans="1:5" ht="14.25">
      <c r="A28" s="22">
        <v>26</v>
      </c>
      <c r="B28" s="24">
        <v>270200067</v>
      </c>
      <c r="C28" s="24" t="s">
        <v>193</v>
      </c>
      <c r="D28" s="24" t="s">
        <v>12</v>
      </c>
      <c r="E28" s="18" t="s">
        <v>585</v>
      </c>
    </row>
    <row r="29" spans="1:5" ht="14.25">
      <c r="A29" s="22">
        <v>27</v>
      </c>
      <c r="B29" s="24">
        <v>270200034</v>
      </c>
      <c r="C29" s="24" t="s">
        <v>176</v>
      </c>
      <c r="D29" s="24" t="s">
        <v>12</v>
      </c>
      <c r="E29" s="18" t="s">
        <v>585</v>
      </c>
    </row>
    <row r="30" spans="1:5" ht="14.25">
      <c r="A30" s="22">
        <v>28</v>
      </c>
      <c r="B30" s="24">
        <v>270060219</v>
      </c>
      <c r="C30" s="24" t="s">
        <v>584</v>
      </c>
      <c r="D30" s="24" t="s">
        <v>18</v>
      </c>
      <c r="E30" s="18" t="s">
        <v>585</v>
      </c>
    </row>
    <row r="31" spans="1:5" ht="14.25">
      <c r="A31" s="22">
        <v>29</v>
      </c>
      <c r="B31" s="24">
        <v>470010375</v>
      </c>
      <c r="C31" s="24" t="s">
        <v>535</v>
      </c>
      <c r="D31" s="24" t="s">
        <v>23</v>
      </c>
      <c r="E31" s="18" t="s">
        <v>585</v>
      </c>
    </row>
    <row r="32" spans="1:5" ht="14.25">
      <c r="A32" s="22">
        <v>30</v>
      </c>
      <c r="B32" s="24">
        <v>270030301</v>
      </c>
      <c r="C32" s="24" t="s">
        <v>449</v>
      </c>
      <c r="D32" s="24" t="s">
        <v>6</v>
      </c>
      <c r="E32" s="18" t="s">
        <v>585</v>
      </c>
    </row>
    <row r="33" spans="1:5" ht="14.25">
      <c r="A33" s="22">
        <v>31</v>
      </c>
      <c r="B33" s="24">
        <v>270110150</v>
      </c>
      <c r="C33" s="24" t="s">
        <v>186</v>
      </c>
      <c r="D33" s="24" t="s">
        <v>15</v>
      </c>
      <c r="E33" s="18" t="s">
        <v>585</v>
      </c>
    </row>
    <row r="34" spans="1:5" ht="14.25">
      <c r="A34" s="22">
        <v>32</v>
      </c>
      <c r="B34" s="21">
        <v>270130076</v>
      </c>
      <c r="C34" s="19" t="s">
        <v>587</v>
      </c>
      <c r="D34" s="21" t="s">
        <v>71</v>
      </c>
      <c r="E34" s="18" t="s">
        <v>586</v>
      </c>
    </row>
    <row r="35" spans="1:5" ht="14.25">
      <c r="A35" s="22">
        <v>33</v>
      </c>
      <c r="B35" s="21">
        <v>270080397</v>
      </c>
      <c r="C35" s="21" t="s">
        <v>588</v>
      </c>
      <c r="D35" s="21" t="s">
        <v>30</v>
      </c>
      <c r="E35" s="18" t="s">
        <v>586</v>
      </c>
    </row>
    <row r="36" spans="1:5" ht="14.25">
      <c r="A36" s="22">
        <v>34</v>
      </c>
      <c r="B36" s="21">
        <v>270130021</v>
      </c>
      <c r="C36" s="19" t="s">
        <v>589</v>
      </c>
      <c r="D36" s="21" t="s">
        <v>71</v>
      </c>
      <c r="E36" s="18" t="s">
        <v>586</v>
      </c>
    </row>
    <row r="37" spans="1:5" ht="14.25">
      <c r="A37" s="22">
        <v>35</v>
      </c>
      <c r="B37" s="21">
        <v>290010025</v>
      </c>
      <c r="C37" s="21" t="s">
        <v>590</v>
      </c>
      <c r="D37" s="21" t="s">
        <v>591</v>
      </c>
      <c r="E37" s="18" t="s">
        <v>586</v>
      </c>
    </row>
    <row r="38" spans="1:5" ht="14.25">
      <c r="A38" s="22">
        <v>36</v>
      </c>
      <c r="B38" s="21">
        <v>270040082</v>
      </c>
      <c r="C38" s="21" t="s">
        <v>592</v>
      </c>
      <c r="D38" s="21" t="s">
        <v>70</v>
      </c>
      <c r="E38" s="18" t="s">
        <v>586</v>
      </c>
    </row>
    <row r="39" spans="1:5" ht="14.25">
      <c r="A39" s="22">
        <v>37</v>
      </c>
      <c r="B39" s="21">
        <v>270030533</v>
      </c>
      <c r="C39" s="19" t="s">
        <v>593</v>
      </c>
      <c r="D39" s="21" t="s">
        <v>68</v>
      </c>
      <c r="E39" s="18" t="s">
        <v>586</v>
      </c>
    </row>
    <row r="40" spans="1:5" ht="14.25">
      <c r="A40" s="22">
        <v>38</v>
      </c>
      <c r="B40" s="21">
        <v>270120297</v>
      </c>
      <c r="C40" s="21" t="s">
        <v>594</v>
      </c>
      <c r="D40" s="21" t="s">
        <v>31</v>
      </c>
      <c r="E40" s="18" t="s">
        <v>586</v>
      </c>
    </row>
    <row r="41" spans="1:5" ht="14.25">
      <c r="A41" s="22">
        <v>39</v>
      </c>
      <c r="B41" s="21">
        <v>270020006</v>
      </c>
      <c r="C41" s="21" t="s">
        <v>595</v>
      </c>
      <c r="D41" s="21" t="s">
        <v>32</v>
      </c>
      <c r="E41" s="18" t="s">
        <v>586</v>
      </c>
    </row>
    <row r="42" spans="1:5" ht="14.25">
      <c r="A42" s="22">
        <v>40</v>
      </c>
      <c r="B42" s="21">
        <v>270120052</v>
      </c>
      <c r="C42" s="21" t="s">
        <v>596</v>
      </c>
      <c r="D42" s="21" t="s">
        <v>31</v>
      </c>
      <c r="E42" s="18" t="s">
        <v>586</v>
      </c>
    </row>
    <row r="43" spans="1:5" ht="14.25">
      <c r="A43" s="22">
        <v>41</v>
      </c>
      <c r="B43" s="21">
        <v>270100268</v>
      </c>
      <c r="C43" s="21" t="s">
        <v>597</v>
      </c>
      <c r="D43" s="21" t="s">
        <v>74</v>
      </c>
      <c r="E43" s="18" t="s">
        <v>586</v>
      </c>
    </row>
    <row r="44" spans="1:5" ht="14.25">
      <c r="A44" s="22">
        <v>42</v>
      </c>
      <c r="B44" s="21">
        <v>270240154</v>
      </c>
      <c r="C44" s="21" t="s">
        <v>598</v>
      </c>
      <c r="D44" s="21" t="s">
        <v>599</v>
      </c>
      <c r="E44" s="18" t="s">
        <v>586</v>
      </c>
    </row>
    <row r="45" spans="1:5" ht="14.25">
      <c r="A45" s="22">
        <v>43</v>
      </c>
      <c r="B45" s="21">
        <v>270040445</v>
      </c>
      <c r="C45" s="21" t="s">
        <v>600</v>
      </c>
      <c r="D45" s="21" t="s">
        <v>70</v>
      </c>
      <c r="E45" s="18" t="s">
        <v>586</v>
      </c>
    </row>
    <row r="46" spans="1:5" ht="14.25">
      <c r="A46" s="22">
        <v>44</v>
      </c>
      <c r="B46" s="21">
        <v>270140545</v>
      </c>
      <c r="C46" s="19" t="s">
        <v>601</v>
      </c>
      <c r="D46" s="21" t="s">
        <v>69</v>
      </c>
      <c r="E46" s="18" t="s">
        <v>586</v>
      </c>
    </row>
    <row r="47" spans="1:5" ht="14.25">
      <c r="A47" s="22">
        <v>45</v>
      </c>
      <c r="B47" s="21">
        <v>270080084</v>
      </c>
      <c r="C47" s="19" t="s">
        <v>602</v>
      </c>
      <c r="D47" s="21" t="s">
        <v>30</v>
      </c>
      <c r="E47" s="18" t="s">
        <v>586</v>
      </c>
    </row>
    <row r="48" spans="1:5" ht="14.25">
      <c r="A48" s="22">
        <v>46</v>
      </c>
      <c r="B48" s="21">
        <v>270210067</v>
      </c>
      <c r="C48" s="21" t="s">
        <v>34</v>
      </c>
      <c r="D48" s="21" t="s">
        <v>33</v>
      </c>
      <c r="E48" s="18" t="s">
        <v>586</v>
      </c>
    </row>
    <row r="49" spans="1:5" ht="14.25">
      <c r="A49" s="22">
        <v>47</v>
      </c>
      <c r="B49" s="21">
        <v>170010151</v>
      </c>
      <c r="C49" s="21" t="s">
        <v>272</v>
      </c>
      <c r="D49" s="21" t="s">
        <v>603</v>
      </c>
      <c r="E49" s="18" t="s">
        <v>586</v>
      </c>
    </row>
    <row r="50" spans="1:5" ht="14.25">
      <c r="A50" s="22">
        <v>48</v>
      </c>
      <c r="B50" s="21">
        <v>270100050</v>
      </c>
      <c r="C50" s="21" t="s">
        <v>604</v>
      </c>
      <c r="D50" s="21" t="s">
        <v>74</v>
      </c>
      <c r="E50" s="18" t="s">
        <v>586</v>
      </c>
    </row>
    <row r="51" spans="1:5" ht="14.25">
      <c r="A51" s="22">
        <v>49</v>
      </c>
      <c r="B51" s="21">
        <v>270110082</v>
      </c>
      <c r="C51" s="21" t="s">
        <v>270</v>
      </c>
      <c r="D51" s="21" t="s">
        <v>72</v>
      </c>
      <c r="E51" s="18" t="s">
        <v>586</v>
      </c>
    </row>
    <row r="52" spans="1:5" ht="14.25">
      <c r="A52" s="22">
        <v>50</v>
      </c>
      <c r="B52" s="21">
        <v>270120462</v>
      </c>
      <c r="C52" s="21" t="s">
        <v>605</v>
      </c>
      <c r="D52" s="21" t="s">
        <v>31</v>
      </c>
      <c r="E52" s="18" t="s">
        <v>586</v>
      </c>
    </row>
    <row r="53" spans="1:5" ht="14.25">
      <c r="A53" s="22">
        <v>51</v>
      </c>
      <c r="B53" s="21">
        <v>270010036</v>
      </c>
      <c r="C53" s="21" t="s">
        <v>606</v>
      </c>
      <c r="D53" s="21" t="s">
        <v>32</v>
      </c>
      <c r="E53" s="18" t="s">
        <v>586</v>
      </c>
    </row>
    <row r="54" spans="1:5" ht="14.25">
      <c r="A54" s="22">
        <v>52</v>
      </c>
      <c r="B54" s="19">
        <v>270010004</v>
      </c>
      <c r="C54" s="19" t="s">
        <v>608</v>
      </c>
      <c r="D54" s="25" t="s">
        <v>8</v>
      </c>
      <c r="E54" s="18" t="s">
        <v>607</v>
      </c>
    </row>
    <row r="55" spans="1:5" ht="14.25">
      <c r="A55" s="22">
        <v>53</v>
      </c>
      <c r="B55" s="19">
        <v>270010386</v>
      </c>
      <c r="C55" s="19" t="s">
        <v>609</v>
      </c>
      <c r="D55" s="25" t="s">
        <v>8</v>
      </c>
      <c r="E55" s="18" t="s">
        <v>607</v>
      </c>
    </row>
    <row r="56" spans="1:5" ht="14.25">
      <c r="A56" s="22">
        <v>54</v>
      </c>
      <c r="B56" s="19">
        <v>270030462</v>
      </c>
      <c r="C56" s="19" t="s">
        <v>610</v>
      </c>
      <c r="D56" s="25" t="s">
        <v>6</v>
      </c>
      <c r="E56" s="18" t="s">
        <v>607</v>
      </c>
    </row>
    <row r="57" spans="1:5" ht="14.25">
      <c r="A57" s="22">
        <v>55</v>
      </c>
      <c r="B57" s="19">
        <v>270000024</v>
      </c>
      <c r="C57" s="19" t="s">
        <v>611</v>
      </c>
      <c r="D57" s="25" t="s">
        <v>57</v>
      </c>
      <c r="E57" s="18" t="s">
        <v>607</v>
      </c>
    </row>
    <row r="58" spans="1:5" ht="14.25">
      <c r="A58" s="22">
        <v>56</v>
      </c>
      <c r="B58" s="19">
        <v>270100034</v>
      </c>
      <c r="C58" s="19" t="s">
        <v>612</v>
      </c>
      <c r="D58" s="25" t="s">
        <v>39</v>
      </c>
      <c r="E58" s="18" t="s">
        <v>607</v>
      </c>
    </row>
  </sheetData>
  <sheetProtection/>
  <mergeCells count="1">
    <mergeCell ref="A1:E1"/>
  </mergeCells>
  <printOptions/>
  <pageMargins left="0.75" right="0.75" top="1" bottom="1" header="0.511805555555556" footer="0.51180555555555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:E14"/>
    </sheetView>
  </sheetViews>
  <sheetFormatPr defaultColWidth="9.140625" defaultRowHeight="15"/>
  <cols>
    <col min="2" max="2" width="12.421875" style="0" customWidth="1"/>
    <col min="3" max="3" width="18.421875" style="0" customWidth="1"/>
    <col min="4" max="4" width="24.140625" style="0" customWidth="1"/>
    <col min="5" max="5" width="15.57421875" style="0" customWidth="1"/>
  </cols>
  <sheetData>
    <row r="1" spans="1:5" ht="27" customHeight="1">
      <c r="A1" s="34" t="s">
        <v>48</v>
      </c>
      <c r="B1" s="34"/>
      <c r="C1" s="34"/>
      <c r="D1" s="34"/>
      <c r="E1" s="34"/>
    </row>
    <row r="2" spans="1:5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14.25">
      <c r="A3" s="15">
        <v>1</v>
      </c>
      <c r="B3" s="17" t="s">
        <v>542</v>
      </c>
      <c r="C3" s="17" t="s">
        <v>543</v>
      </c>
      <c r="D3" s="15" t="s">
        <v>613</v>
      </c>
      <c r="E3" s="15" t="s">
        <v>566</v>
      </c>
    </row>
    <row r="4" spans="1:5" ht="14.25">
      <c r="A4" s="15">
        <v>2</v>
      </c>
      <c r="B4" s="17" t="s">
        <v>544</v>
      </c>
      <c r="C4" s="17" t="s">
        <v>545</v>
      </c>
      <c r="D4" s="15" t="s">
        <v>613</v>
      </c>
      <c r="E4" s="15" t="s">
        <v>566</v>
      </c>
    </row>
    <row r="5" spans="1:5" ht="14.25">
      <c r="A5" s="15">
        <v>3</v>
      </c>
      <c r="B5" s="17" t="s">
        <v>546</v>
      </c>
      <c r="C5" s="17" t="s">
        <v>547</v>
      </c>
      <c r="D5" s="15" t="s">
        <v>613</v>
      </c>
      <c r="E5" s="15" t="s">
        <v>566</v>
      </c>
    </row>
    <row r="6" spans="1:5" ht="14.25">
      <c r="A6" s="15">
        <v>4</v>
      </c>
      <c r="B6" s="17" t="s">
        <v>548</v>
      </c>
      <c r="C6" s="17" t="s">
        <v>549</v>
      </c>
      <c r="D6" s="15" t="s">
        <v>613</v>
      </c>
      <c r="E6" s="15" t="s">
        <v>566</v>
      </c>
    </row>
    <row r="7" spans="1:5" ht="14.25">
      <c r="A7" s="15">
        <v>5</v>
      </c>
      <c r="B7" s="17" t="s">
        <v>550</v>
      </c>
      <c r="C7" s="17" t="s">
        <v>551</v>
      </c>
      <c r="D7" s="15" t="s">
        <v>613</v>
      </c>
      <c r="E7" s="15" t="s">
        <v>566</v>
      </c>
    </row>
    <row r="8" spans="1:5" ht="14.25">
      <c r="A8" s="15">
        <v>6</v>
      </c>
      <c r="B8" s="17" t="s">
        <v>552</v>
      </c>
      <c r="C8" s="17" t="s">
        <v>553</v>
      </c>
      <c r="D8" s="15" t="s">
        <v>613</v>
      </c>
      <c r="E8" s="15" t="s">
        <v>566</v>
      </c>
    </row>
    <row r="9" spans="1:5" ht="14.25">
      <c r="A9" s="15">
        <v>7</v>
      </c>
      <c r="B9" s="17" t="s">
        <v>554</v>
      </c>
      <c r="C9" s="17" t="s">
        <v>555</v>
      </c>
      <c r="D9" s="15" t="s">
        <v>613</v>
      </c>
      <c r="E9" s="15" t="s">
        <v>566</v>
      </c>
    </row>
    <row r="10" spans="1:5" ht="14.25">
      <c r="A10" s="15">
        <v>8</v>
      </c>
      <c r="B10" s="17" t="s">
        <v>556</v>
      </c>
      <c r="C10" s="17" t="s">
        <v>557</v>
      </c>
      <c r="D10" s="15" t="s">
        <v>613</v>
      </c>
      <c r="E10" s="15" t="s">
        <v>566</v>
      </c>
    </row>
    <row r="11" spans="1:5" ht="14.25">
      <c r="A11" s="15">
        <v>9</v>
      </c>
      <c r="B11" s="17" t="s">
        <v>558</v>
      </c>
      <c r="C11" s="17" t="s">
        <v>559</v>
      </c>
      <c r="D11" s="15" t="s">
        <v>614</v>
      </c>
      <c r="E11" s="15" t="s">
        <v>566</v>
      </c>
    </row>
    <row r="12" spans="1:5" ht="14.25">
      <c r="A12" s="15">
        <v>10</v>
      </c>
      <c r="B12" s="17" t="s">
        <v>560</v>
      </c>
      <c r="C12" s="17" t="s">
        <v>561</v>
      </c>
      <c r="D12" s="15" t="s">
        <v>613</v>
      </c>
      <c r="E12" s="15" t="s">
        <v>566</v>
      </c>
    </row>
    <row r="13" spans="1:5" ht="14.25">
      <c r="A13" s="15">
        <v>11</v>
      </c>
      <c r="B13" s="17" t="s">
        <v>562</v>
      </c>
      <c r="C13" s="17" t="s">
        <v>563</v>
      </c>
      <c r="D13" s="15" t="s">
        <v>613</v>
      </c>
      <c r="E13" s="15" t="s">
        <v>566</v>
      </c>
    </row>
    <row r="14" spans="1:5" ht="14.25">
      <c r="A14" s="15">
        <v>12</v>
      </c>
      <c r="B14" s="17" t="s">
        <v>564</v>
      </c>
      <c r="C14" s="17" t="s">
        <v>565</v>
      </c>
      <c r="D14" s="15" t="s">
        <v>613</v>
      </c>
      <c r="E14" s="15" t="s">
        <v>566</v>
      </c>
    </row>
  </sheetData>
  <sheetProtection/>
  <mergeCells count="1">
    <mergeCell ref="A1:E1"/>
  </mergeCells>
  <printOptions/>
  <pageMargins left="0.75" right="0.75" top="1" bottom="1" header="0.511805555555556" footer="0.51180555555555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D65" sqref="D65"/>
    </sheetView>
  </sheetViews>
  <sheetFormatPr defaultColWidth="9.140625" defaultRowHeight="15"/>
  <cols>
    <col min="2" max="2" width="14.28125" style="0" customWidth="1"/>
    <col min="3" max="3" width="11.421875" style="0" customWidth="1"/>
    <col min="4" max="4" width="31.7109375" style="0" customWidth="1"/>
    <col min="5" max="5" width="10.140625" style="0" customWidth="1"/>
  </cols>
  <sheetData>
    <row r="1" spans="1:5" ht="29.25" customHeight="1">
      <c r="A1" s="34" t="s">
        <v>52</v>
      </c>
      <c r="B1" s="34"/>
      <c r="C1" s="34"/>
      <c r="D1" s="34"/>
      <c r="E1" s="34"/>
    </row>
    <row r="2" spans="1:5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12" customFormat="1" ht="16.5" customHeight="1">
      <c r="A3" s="22">
        <v>1</v>
      </c>
      <c r="B3" s="26" t="s">
        <v>134</v>
      </c>
      <c r="C3" s="26" t="s">
        <v>135</v>
      </c>
      <c r="D3" s="26" t="s">
        <v>136</v>
      </c>
      <c r="E3" s="26" t="s">
        <v>22</v>
      </c>
    </row>
    <row r="4" spans="1:5" s="12" customFormat="1" ht="14.25">
      <c r="A4" s="22">
        <v>2</v>
      </c>
      <c r="B4" s="26" t="s">
        <v>137</v>
      </c>
      <c r="C4" s="26" t="s">
        <v>138</v>
      </c>
      <c r="D4" s="26" t="s">
        <v>139</v>
      </c>
      <c r="E4" s="26" t="s">
        <v>22</v>
      </c>
    </row>
    <row r="5" spans="1:5" s="12" customFormat="1" ht="14.25">
      <c r="A5" s="22">
        <v>3</v>
      </c>
      <c r="B5" s="26" t="s">
        <v>140</v>
      </c>
      <c r="C5" s="26" t="s">
        <v>141</v>
      </c>
      <c r="D5" s="26" t="s">
        <v>142</v>
      </c>
      <c r="E5" s="26" t="s">
        <v>22</v>
      </c>
    </row>
    <row r="6" spans="1:5" s="12" customFormat="1" ht="14.25">
      <c r="A6" s="22">
        <v>4</v>
      </c>
      <c r="B6" s="26" t="s">
        <v>143</v>
      </c>
      <c r="C6" s="26" t="s">
        <v>144</v>
      </c>
      <c r="D6" s="26" t="s">
        <v>145</v>
      </c>
      <c r="E6" s="26" t="s">
        <v>22</v>
      </c>
    </row>
    <row r="7" spans="1:5" s="12" customFormat="1" ht="14.25">
      <c r="A7" s="22">
        <v>5</v>
      </c>
      <c r="B7" s="26" t="s">
        <v>146</v>
      </c>
      <c r="C7" s="26" t="s">
        <v>147</v>
      </c>
      <c r="D7" s="26" t="s">
        <v>148</v>
      </c>
      <c r="E7" s="26" t="s">
        <v>22</v>
      </c>
    </row>
    <row r="8" spans="1:5" s="12" customFormat="1" ht="14.25">
      <c r="A8" s="22">
        <v>6</v>
      </c>
      <c r="B8" s="26" t="s">
        <v>149</v>
      </c>
      <c r="C8" s="26" t="s">
        <v>150</v>
      </c>
      <c r="D8" s="26" t="s">
        <v>148</v>
      </c>
      <c r="E8" s="26" t="s">
        <v>22</v>
      </c>
    </row>
    <row r="9" spans="1:5" s="12" customFormat="1" ht="14.25">
      <c r="A9" s="22">
        <v>7</v>
      </c>
      <c r="B9" s="26" t="s">
        <v>151</v>
      </c>
      <c r="C9" s="26" t="s">
        <v>152</v>
      </c>
      <c r="D9" s="26" t="s">
        <v>145</v>
      </c>
      <c r="E9" s="26" t="s">
        <v>22</v>
      </c>
    </row>
    <row r="10" spans="1:5" s="12" customFormat="1" ht="14.25">
      <c r="A10" s="22">
        <v>8</v>
      </c>
      <c r="B10" s="26" t="s">
        <v>153</v>
      </c>
      <c r="C10" s="26" t="s">
        <v>154</v>
      </c>
      <c r="D10" s="26" t="s">
        <v>148</v>
      </c>
      <c r="E10" s="26" t="s">
        <v>22</v>
      </c>
    </row>
    <row r="11" spans="1:5" s="12" customFormat="1" ht="14.25">
      <c r="A11" s="22">
        <v>9</v>
      </c>
      <c r="B11" s="26" t="s">
        <v>155</v>
      </c>
      <c r="C11" s="26" t="s">
        <v>156</v>
      </c>
      <c r="D11" s="26" t="s">
        <v>157</v>
      </c>
      <c r="E11" s="26" t="s">
        <v>22</v>
      </c>
    </row>
    <row r="12" spans="1:5" s="12" customFormat="1" ht="14.25">
      <c r="A12" s="22">
        <v>10</v>
      </c>
      <c r="B12" s="19" t="s">
        <v>158</v>
      </c>
      <c r="C12" s="19" t="s">
        <v>159</v>
      </c>
      <c r="D12" s="19" t="s">
        <v>6</v>
      </c>
      <c r="E12" s="26" t="s">
        <v>29</v>
      </c>
    </row>
    <row r="13" spans="1:5" s="12" customFormat="1" ht="14.25">
      <c r="A13" s="22">
        <v>11</v>
      </c>
      <c r="B13" s="19" t="s">
        <v>160</v>
      </c>
      <c r="C13" s="19" t="s">
        <v>161</v>
      </c>
      <c r="D13" s="19" t="s">
        <v>12</v>
      </c>
      <c r="E13" s="26" t="s">
        <v>29</v>
      </c>
    </row>
    <row r="14" spans="1:5" s="12" customFormat="1" ht="14.25">
      <c r="A14" s="22">
        <v>12</v>
      </c>
      <c r="B14" s="19" t="s">
        <v>162</v>
      </c>
      <c r="C14" s="19" t="s">
        <v>163</v>
      </c>
      <c r="D14" s="19" t="s">
        <v>164</v>
      </c>
      <c r="E14" s="26" t="s">
        <v>29</v>
      </c>
    </row>
    <row r="15" spans="1:5" s="12" customFormat="1" ht="14.25">
      <c r="A15" s="22">
        <v>13</v>
      </c>
      <c r="B15" s="19" t="s">
        <v>165</v>
      </c>
      <c r="C15" s="19" t="s">
        <v>166</v>
      </c>
      <c r="D15" s="19" t="s">
        <v>26</v>
      </c>
      <c r="E15" s="26" t="s">
        <v>29</v>
      </c>
    </row>
    <row r="16" spans="1:5" s="12" customFormat="1" ht="14.25">
      <c r="A16" s="22">
        <v>14</v>
      </c>
      <c r="B16" s="19" t="s">
        <v>167</v>
      </c>
      <c r="C16" s="19" t="s">
        <v>168</v>
      </c>
      <c r="D16" s="19" t="s">
        <v>13</v>
      </c>
      <c r="E16" s="26" t="s">
        <v>29</v>
      </c>
    </row>
    <row r="17" spans="1:5" s="12" customFormat="1" ht="14.25">
      <c r="A17" s="22">
        <v>15</v>
      </c>
      <c r="B17" s="19" t="s">
        <v>169</v>
      </c>
      <c r="C17" s="19" t="s">
        <v>170</v>
      </c>
      <c r="D17" s="19" t="s">
        <v>6</v>
      </c>
      <c r="E17" s="26" t="s">
        <v>29</v>
      </c>
    </row>
    <row r="18" spans="1:5" s="12" customFormat="1" ht="14.25">
      <c r="A18" s="22">
        <v>16</v>
      </c>
      <c r="B18" s="19" t="s">
        <v>171</v>
      </c>
      <c r="C18" s="19" t="s">
        <v>172</v>
      </c>
      <c r="D18" s="19" t="s">
        <v>6</v>
      </c>
      <c r="E18" s="26" t="s">
        <v>29</v>
      </c>
    </row>
    <row r="19" spans="1:5" s="12" customFormat="1" ht="14.25">
      <c r="A19" s="22">
        <v>17</v>
      </c>
      <c r="B19" s="19" t="s">
        <v>173</v>
      </c>
      <c r="C19" s="19" t="s">
        <v>174</v>
      </c>
      <c r="D19" s="19" t="s">
        <v>13</v>
      </c>
      <c r="E19" s="26" t="s">
        <v>29</v>
      </c>
    </row>
    <row r="20" spans="1:5" s="12" customFormat="1" ht="14.25">
      <c r="A20" s="22">
        <v>18</v>
      </c>
      <c r="B20" s="19" t="s">
        <v>175</v>
      </c>
      <c r="C20" s="19" t="s">
        <v>176</v>
      </c>
      <c r="D20" s="19" t="s">
        <v>12</v>
      </c>
      <c r="E20" s="26" t="s">
        <v>29</v>
      </c>
    </row>
    <row r="21" spans="1:5" s="12" customFormat="1" ht="14.25">
      <c r="A21" s="22">
        <v>19</v>
      </c>
      <c r="B21" s="19" t="s">
        <v>177</v>
      </c>
      <c r="C21" s="19" t="s">
        <v>178</v>
      </c>
      <c r="D21" s="19" t="s">
        <v>10</v>
      </c>
      <c r="E21" s="26" t="s">
        <v>29</v>
      </c>
    </row>
    <row r="22" spans="1:5" s="12" customFormat="1" ht="14.25">
      <c r="A22" s="22">
        <v>20</v>
      </c>
      <c r="B22" s="19" t="s">
        <v>179</v>
      </c>
      <c r="C22" s="19" t="s">
        <v>180</v>
      </c>
      <c r="D22" s="19" t="s">
        <v>12</v>
      </c>
      <c r="E22" s="26" t="s">
        <v>29</v>
      </c>
    </row>
    <row r="23" spans="1:5" s="12" customFormat="1" ht="14.25">
      <c r="A23" s="22">
        <v>21</v>
      </c>
      <c r="B23" s="19" t="s">
        <v>181</v>
      </c>
      <c r="C23" s="19" t="s">
        <v>182</v>
      </c>
      <c r="D23" s="19" t="s">
        <v>13</v>
      </c>
      <c r="E23" s="26" t="s">
        <v>29</v>
      </c>
    </row>
    <row r="24" spans="1:5" s="12" customFormat="1" ht="14.25">
      <c r="A24" s="22">
        <v>22</v>
      </c>
      <c r="B24" s="19" t="s">
        <v>183</v>
      </c>
      <c r="C24" s="19" t="s">
        <v>184</v>
      </c>
      <c r="D24" s="19" t="s">
        <v>6</v>
      </c>
      <c r="E24" s="26" t="s">
        <v>29</v>
      </c>
    </row>
    <row r="25" spans="1:5" s="12" customFormat="1" ht="14.25">
      <c r="A25" s="22">
        <v>23</v>
      </c>
      <c r="B25" s="19" t="s">
        <v>185</v>
      </c>
      <c r="C25" s="19" t="s">
        <v>186</v>
      </c>
      <c r="D25" s="19" t="s">
        <v>187</v>
      </c>
      <c r="E25" s="26" t="s">
        <v>29</v>
      </c>
    </row>
    <row r="26" spans="1:5" s="12" customFormat="1" ht="14.25">
      <c r="A26" s="22">
        <v>24</v>
      </c>
      <c r="B26" s="19" t="s">
        <v>188</v>
      </c>
      <c r="C26" s="26" t="s">
        <v>189</v>
      </c>
      <c r="D26" s="19" t="s">
        <v>6</v>
      </c>
      <c r="E26" s="26" t="s">
        <v>29</v>
      </c>
    </row>
    <row r="27" spans="1:5" s="12" customFormat="1" ht="14.25">
      <c r="A27" s="22">
        <v>25</v>
      </c>
      <c r="B27" s="19" t="s">
        <v>190</v>
      </c>
      <c r="C27" s="19" t="s">
        <v>191</v>
      </c>
      <c r="D27" s="19" t="s">
        <v>11</v>
      </c>
      <c r="E27" s="26" t="s">
        <v>29</v>
      </c>
    </row>
    <row r="28" spans="1:5" s="12" customFormat="1" ht="14.25">
      <c r="A28" s="22">
        <v>26</v>
      </c>
      <c r="B28" s="19" t="s">
        <v>192</v>
      </c>
      <c r="C28" s="19" t="s">
        <v>193</v>
      </c>
      <c r="D28" s="19" t="s">
        <v>12</v>
      </c>
      <c r="E28" s="26" t="s">
        <v>29</v>
      </c>
    </row>
    <row r="29" spans="1:5" s="12" customFormat="1" ht="14.25">
      <c r="A29" s="22">
        <v>27</v>
      </c>
      <c r="B29" s="19" t="s">
        <v>194</v>
      </c>
      <c r="C29" s="19" t="s">
        <v>195</v>
      </c>
      <c r="D29" s="19" t="s">
        <v>13</v>
      </c>
      <c r="E29" s="26" t="s">
        <v>29</v>
      </c>
    </row>
    <row r="30" spans="1:5" s="12" customFormat="1" ht="14.25">
      <c r="A30" s="22">
        <v>28</v>
      </c>
      <c r="B30" s="19" t="s">
        <v>196</v>
      </c>
      <c r="C30" s="19" t="s">
        <v>197</v>
      </c>
      <c r="D30" s="19" t="s">
        <v>13</v>
      </c>
      <c r="E30" s="26" t="s">
        <v>16</v>
      </c>
    </row>
    <row r="31" spans="1:5" s="12" customFormat="1" ht="14.25">
      <c r="A31" s="22">
        <v>29</v>
      </c>
      <c r="B31" s="19" t="s">
        <v>198</v>
      </c>
      <c r="C31" s="19" t="s">
        <v>199</v>
      </c>
      <c r="D31" s="19" t="s">
        <v>13</v>
      </c>
      <c r="E31" s="26" t="s">
        <v>16</v>
      </c>
    </row>
    <row r="32" spans="1:5" s="12" customFormat="1" ht="14.25">
      <c r="A32" s="22">
        <v>30</v>
      </c>
      <c r="B32" s="19" t="s">
        <v>200</v>
      </c>
      <c r="C32" s="19" t="s">
        <v>201</v>
      </c>
      <c r="D32" s="19" t="s">
        <v>8</v>
      </c>
      <c r="E32" s="26" t="s">
        <v>16</v>
      </c>
    </row>
    <row r="33" spans="1:5" s="12" customFormat="1" ht="14.25">
      <c r="A33" s="22">
        <v>31</v>
      </c>
      <c r="B33" s="19" t="s">
        <v>202</v>
      </c>
      <c r="C33" s="19" t="s">
        <v>203</v>
      </c>
      <c r="D33" s="19" t="s">
        <v>15</v>
      </c>
      <c r="E33" s="26" t="s">
        <v>16</v>
      </c>
    </row>
    <row r="34" spans="1:5" s="12" customFormat="1" ht="14.25">
      <c r="A34" s="22">
        <v>32</v>
      </c>
      <c r="B34" s="19" t="s">
        <v>204</v>
      </c>
      <c r="C34" s="19" t="s">
        <v>205</v>
      </c>
      <c r="D34" s="19" t="s">
        <v>11</v>
      </c>
      <c r="E34" s="26" t="s">
        <v>16</v>
      </c>
    </row>
    <row r="35" spans="1:5" s="12" customFormat="1" ht="14.25">
      <c r="A35" s="22">
        <v>33</v>
      </c>
      <c r="B35" s="19" t="s">
        <v>206</v>
      </c>
      <c r="C35" s="19" t="s">
        <v>207</v>
      </c>
      <c r="D35" s="19" t="s">
        <v>6</v>
      </c>
      <c r="E35" s="26" t="s">
        <v>16</v>
      </c>
    </row>
    <row r="36" spans="1:5" s="12" customFormat="1" ht="14.25">
      <c r="A36" s="22">
        <v>34</v>
      </c>
      <c r="B36" s="19" t="s">
        <v>208</v>
      </c>
      <c r="C36" s="19" t="s">
        <v>209</v>
      </c>
      <c r="D36" s="19" t="s">
        <v>18</v>
      </c>
      <c r="E36" s="26" t="s">
        <v>16</v>
      </c>
    </row>
    <row r="37" spans="1:5" s="12" customFormat="1" ht="14.25">
      <c r="A37" s="22">
        <v>35</v>
      </c>
      <c r="B37" s="19" t="s">
        <v>210</v>
      </c>
      <c r="C37" s="19" t="s">
        <v>211</v>
      </c>
      <c r="D37" s="19" t="s">
        <v>12</v>
      </c>
      <c r="E37" s="26" t="s">
        <v>16</v>
      </c>
    </row>
    <row r="38" spans="1:5" s="12" customFormat="1" ht="14.25">
      <c r="A38" s="22">
        <v>36</v>
      </c>
      <c r="B38" s="19" t="s">
        <v>212</v>
      </c>
      <c r="C38" s="19" t="s">
        <v>213</v>
      </c>
      <c r="D38" s="19" t="s">
        <v>6</v>
      </c>
      <c r="E38" s="26" t="s">
        <v>16</v>
      </c>
    </row>
    <row r="39" spans="1:5" s="12" customFormat="1" ht="14.25">
      <c r="A39" s="22">
        <v>37</v>
      </c>
      <c r="B39" s="19" t="s">
        <v>214</v>
      </c>
      <c r="C39" s="19" t="s">
        <v>215</v>
      </c>
      <c r="D39" s="19" t="s">
        <v>13</v>
      </c>
      <c r="E39" s="26" t="s">
        <v>16</v>
      </c>
    </row>
    <row r="40" spans="1:5" s="12" customFormat="1" ht="14.25">
      <c r="A40" s="22">
        <v>38</v>
      </c>
      <c r="B40" s="19" t="s">
        <v>216</v>
      </c>
      <c r="C40" s="19" t="s">
        <v>217</v>
      </c>
      <c r="D40" s="19" t="s">
        <v>6</v>
      </c>
      <c r="E40" s="26" t="s">
        <v>16</v>
      </c>
    </row>
    <row r="41" spans="1:5" s="12" customFormat="1" ht="14.25">
      <c r="A41" s="22">
        <v>39</v>
      </c>
      <c r="B41" s="19" t="s">
        <v>218</v>
      </c>
      <c r="C41" s="19" t="s">
        <v>219</v>
      </c>
      <c r="D41" s="19" t="s">
        <v>8</v>
      </c>
      <c r="E41" s="26" t="s">
        <v>16</v>
      </c>
    </row>
    <row r="42" spans="1:5" s="12" customFormat="1" ht="14.25">
      <c r="A42" s="22">
        <v>40</v>
      </c>
      <c r="B42" s="19" t="s">
        <v>220</v>
      </c>
      <c r="C42" s="19" t="s">
        <v>221</v>
      </c>
      <c r="D42" s="19" t="s">
        <v>39</v>
      </c>
      <c r="E42" s="26" t="s">
        <v>16</v>
      </c>
    </row>
    <row r="43" spans="1:5" s="12" customFormat="1" ht="14.25">
      <c r="A43" s="22">
        <v>41</v>
      </c>
      <c r="B43" s="19" t="s">
        <v>222</v>
      </c>
      <c r="C43" s="19" t="s">
        <v>223</v>
      </c>
      <c r="D43" s="19" t="s">
        <v>14</v>
      </c>
      <c r="E43" s="26" t="s">
        <v>16</v>
      </c>
    </row>
    <row r="44" spans="1:5" ht="14.25">
      <c r="A44" s="22">
        <v>42</v>
      </c>
      <c r="B44" s="19" t="s">
        <v>78</v>
      </c>
      <c r="C44" s="19" t="s">
        <v>224</v>
      </c>
      <c r="D44" s="19" t="s">
        <v>12</v>
      </c>
      <c r="E44" s="26" t="s">
        <v>25</v>
      </c>
    </row>
    <row r="45" spans="1:5" ht="14.25">
      <c r="A45" s="22">
        <v>43</v>
      </c>
      <c r="B45" s="19" t="s">
        <v>225</v>
      </c>
      <c r="C45" s="19" t="s">
        <v>226</v>
      </c>
      <c r="D45" s="19" t="s">
        <v>6</v>
      </c>
      <c r="E45" s="26" t="s">
        <v>25</v>
      </c>
    </row>
    <row r="46" spans="1:5" ht="14.25">
      <c r="A46" s="22">
        <v>44</v>
      </c>
      <c r="B46" s="19" t="s">
        <v>227</v>
      </c>
      <c r="C46" s="19" t="s">
        <v>228</v>
      </c>
      <c r="D46" s="19" t="s">
        <v>6</v>
      </c>
      <c r="E46" s="26" t="s">
        <v>25</v>
      </c>
    </row>
    <row r="47" spans="1:5" ht="14.25">
      <c r="A47" s="22">
        <v>45</v>
      </c>
      <c r="B47" s="19" t="s">
        <v>229</v>
      </c>
      <c r="C47" s="19" t="s">
        <v>230</v>
      </c>
      <c r="D47" s="19" t="s">
        <v>37</v>
      </c>
      <c r="E47" s="26" t="s">
        <v>25</v>
      </c>
    </row>
    <row r="48" spans="1:5" ht="14.25">
      <c r="A48" s="22">
        <v>46</v>
      </c>
      <c r="B48" s="19" t="s">
        <v>231</v>
      </c>
      <c r="C48" s="19" t="s">
        <v>232</v>
      </c>
      <c r="D48" s="19" t="s">
        <v>37</v>
      </c>
      <c r="E48" s="26" t="s">
        <v>25</v>
      </c>
    </row>
    <row r="49" spans="1:5" ht="14.25">
      <c r="A49" s="22">
        <v>47</v>
      </c>
      <c r="B49" s="19" t="s">
        <v>64</v>
      </c>
      <c r="C49" s="19" t="s">
        <v>233</v>
      </c>
      <c r="D49" s="19" t="s">
        <v>38</v>
      </c>
      <c r="E49" s="26" t="s">
        <v>25</v>
      </c>
    </row>
    <row r="50" spans="1:5" ht="14.25">
      <c r="A50" s="22">
        <v>48</v>
      </c>
      <c r="B50" s="19" t="s">
        <v>234</v>
      </c>
      <c r="C50" s="19" t="s">
        <v>235</v>
      </c>
      <c r="D50" s="19" t="s">
        <v>8</v>
      </c>
      <c r="E50" s="26" t="s">
        <v>25</v>
      </c>
    </row>
    <row r="51" spans="1:5" ht="14.25">
      <c r="A51" s="22">
        <v>49</v>
      </c>
      <c r="B51" s="19" t="s">
        <v>236</v>
      </c>
      <c r="C51" s="19" t="s">
        <v>237</v>
      </c>
      <c r="D51" s="19" t="s">
        <v>53</v>
      </c>
      <c r="E51" s="26" t="s">
        <v>25</v>
      </c>
    </row>
    <row r="52" spans="1:5" ht="14.25">
      <c r="A52" s="22">
        <v>50</v>
      </c>
      <c r="B52" s="19" t="s">
        <v>238</v>
      </c>
      <c r="C52" s="19" t="s">
        <v>239</v>
      </c>
      <c r="D52" s="19" t="s">
        <v>11</v>
      </c>
      <c r="E52" s="26" t="s">
        <v>25</v>
      </c>
    </row>
    <row r="53" spans="1:5" ht="14.25">
      <c r="A53" s="22">
        <v>51</v>
      </c>
      <c r="B53" s="19" t="s">
        <v>240</v>
      </c>
      <c r="C53" s="19" t="s">
        <v>241</v>
      </c>
      <c r="D53" s="19" t="s">
        <v>23</v>
      </c>
      <c r="E53" s="26" t="s">
        <v>25</v>
      </c>
    </row>
    <row r="54" spans="1:5" ht="14.25">
      <c r="A54" s="22">
        <v>52</v>
      </c>
      <c r="B54" s="19" t="s">
        <v>242</v>
      </c>
      <c r="C54" s="19" t="s">
        <v>243</v>
      </c>
      <c r="D54" s="19" t="s">
        <v>37</v>
      </c>
      <c r="E54" s="26" t="s">
        <v>25</v>
      </c>
    </row>
    <row r="55" spans="1:5" ht="14.25">
      <c r="A55" s="22">
        <v>53</v>
      </c>
      <c r="B55" s="19" t="s">
        <v>244</v>
      </c>
      <c r="C55" s="19" t="s">
        <v>245</v>
      </c>
      <c r="D55" s="19" t="s">
        <v>37</v>
      </c>
      <c r="E55" s="26" t="s">
        <v>25</v>
      </c>
    </row>
    <row r="56" spans="1:5" ht="14.25">
      <c r="A56" s="22">
        <v>54</v>
      </c>
      <c r="B56" s="19" t="s">
        <v>246</v>
      </c>
      <c r="C56" s="19" t="s">
        <v>247</v>
      </c>
      <c r="D56" s="19" t="s">
        <v>37</v>
      </c>
      <c r="E56" s="26" t="s">
        <v>25</v>
      </c>
    </row>
    <row r="57" spans="1:5" ht="14.25">
      <c r="A57" s="22">
        <v>55</v>
      </c>
      <c r="B57" s="19" t="s">
        <v>248</v>
      </c>
      <c r="C57" s="19" t="s">
        <v>249</v>
      </c>
      <c r="D57" s="19" t="s">
        <v>54</v>
      </c>
      <c r="E57" s="26" t="s">
        <v>25</v>
      </c>
    </row>
    <row r="58" spans="1:5" ht="14.25">
      <c r="A58" s="22">
        <v>56</v>
      </c>
      <c r="B58" s="19" t="s">
        <v>250</v>
      </c>
      <c r="C58" s="19" t="s">
        <v>251</v>
      </c>
      <c r="D58" s="19" t="s">
        <v>41</v>
      </c>
      <c r="E58" s="26" t="s">
        <v>25</v>
      </c>
    </row>
  </sheetData>
  <sheetProtection/>
  <mergeCells count="1">
    <mergeCell ref="A1:E1"/>
  </mergeCells>
  <conditionalFormatting sqref="C32:C43">
    <cfRule type="expression" priority="1" dxfId="0" stopIfTrue="1">
      <formula>COUNTIF(C$1:C$65536,C32)&gt;1</formula>
    </cfRule>
  </conditionalFormatting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3">
      <selection activeCell="D33" sqref="D1:D16384"/>
    </sheetView>
  </sheetViews>
  <sheetFormatPr defaultColWidth="9.140625" defaultRowHeight="15"/>
  <cols>
    <col min="1" max="1" width="9.28125" style="11" customWidth="1"/>
    <col min="2" max="3" width="13.28125" style="0" customWidth="1"/>
    <col min="4" max="4" width="29.421875" style="0" customWidth="1"/>
    <col min="5" max="5" width="13.28125" style="0" customWidth="1"/>
  </cols>
  <sheetData>
    <row r="1" spans="1:5" ht="26.25" customHeight="1">
      <c r="A1" s="34" t="s">
        <v>81</v>
      </c>
      <c r="B1" s="34"/>
      <c r="C1" s="34"/>
      <c r="D1" s="34"/>
      <c r="E1" s="34"/>
    </row>
    <row r="2" spans="1:5" ht="24" customHeight="1">
      <c r="A2" s="6" t="s">
        <v>1</v>
      </c>
      <c r="B2" s="7" t="s">
        <v>3</v>
      </c>
      <c r="C2" s="7" t="s">
        <v>83</v>
      </c>
      <c r="D2" s="7" t="s">
        <v>4</v>
      </c>
      <c r="E2" s="7" t="s">
        <v>5</v>
      </c>
    </row>
    <row r="3" spans="1:5" ht="14.25">
      <c r="A3" s="15">
        <v>1</v>
      </c>
      <c r="B3" s="19" t="s">
        <v>703</v>
      </c>
      <c r="C3" s="19" t="s">
        <v>704</v>
      </c>
      <c r="D3" s="19" t="s">
        <v>14</v>
      </c>
      <c r="E3" s="19" t="s">
        <v>713</v>
      </c>
    </row>
    <row r="4" spans="1:5" ht="14.25">
      <c r="A4" s="15">
        <v>2</v>
      </c>
      <c r="B4" s="19" t="s">
        <v>705</v>
      </c>
      <c r="C4" s="19" t="s">
        <v>706</v>
      </c>
      <c r="D4" s="19" t="s">
        <v>19</v>
      </c>
      <c r="E4" s="19" t="s">
        <v>713</v>
      </c>
    </row>
    <row r="5" spans="1:5" ht="14.25">
      <c r="A5" s="15">
        <v>3</v>
      </c>
      <c r="B5" s="19" t="s">
        <v>707</v>
      </c>
      <c r="C5" s="19" t="s">
        <v>708</v>
      </c>
      <c r="D5" s="19" t="s">
        <v>14</v>
      </c>
      <c r="E5" s="19" t="s">
        <v>713</v>
      </c>
    </row>
    <row r="6" spans="1:5" ht="14.25">
      <c r="A6" s="15">
        <v>4</v>
      </c>
      <c r="B6" s="19" t="s">
        <v>709</v>
      </c>
      <c r="C6" s="19" t="s">
        <v>710</v>
      </c>
      <c r="D6" s="19" t="s">
        <v>7</v>
      </c>
      <c r="E6" s="19" t="s">
        <v>713</v>
      </c>
    </row>
    <row r="7" spans="1:5" ht="14.25">
      <c r="A7" s="15">
        <v>5</v>
      </c>
      <c r="B7" s="19" t="s">
        <v>711</v>
      </c>
      <c r="C7" s="19" t="s">
        <v>712</v>
      </c>
      <c r="D7" s="19" t="s">
        <v>14</v>
      </c>
      <c r="E7" s="19" t="s">
        <v>713</v>
      </c>
    </row>
    <row r="8" spans="1:5" ht="14.25">
      <c r="A8" s="15">
        <v>6</v>
      </c>
      <c r="B8" s="19" t="s">
        <v>714</v>
      </c>
      <c r="C8" s="19" t="s">
        <v>715</v>
      </c>
      <c r="D8" s="19" t="s">
        <v>13</v>
      </c>
      <c r="E8" s="19" t="s">
        <v>720</v>
      </c>
    </row>
    <row r="9" spans="1:5" ht="14.25">
      <c r="A9" s="15">
        <v>7</v>
      </c>
      <c r="B9" s="19" t="s">
        <v>716</v>
      </c>
      <c r="C9" s="19" t="s">
        <v>717</v>
      </c>
      <c r="D9" s="19" t="s">
        <v>19</v>
      </c>
      <c r="E9" s="19" t="s">
        <v>720</v>
      </c>
    </row>
    <row r="10" spans="1:5" ht="14.25">
      <c r="A10" s="15">
        <v>8</v>
      </c>
      <c r="B10" s="19" t="s">
        <v>718</v>
      </c>
      <c r="C10" s="19" t="s">
        <v>719</v>
      </c>
      <c r="D10" s="19" t="s">
        <v>14</v>
      </c>
      <c r="E10" s="19" t="s">
        <v>720</v>
      </c>
    </row>
    <row r="11" spans="1:5" ht="14.25">
      <c r="A11" s="15">
        <v>9</v>
      </c>
      <c r="B11" s="19">
        <v>270010398</v>
      </c>
      <c r="C11" s="19" t="s">
        <v>721</v>
      </c>
      <c r="D11" s="19" t="s">
        <v>8</v>
      </c>
      <c r="E11" s="19" t="s">
        <v>728</v>
      </c>
    </row>
    <row r="12" spans="1:5" ht="14.25">
      <c r="A12" s="15">
        <v>10</v>
      </c>
      <c r="B12" s="19">
        <v>170010325</v>
      </c>
      <c r="C12" s="19" t="s">
        <v>292</v>
      </c>
      <c r="D12" s="19" t="s">
        <v>41</v>
      </c>
      <c r="E12" s="19" t="s">
        <v>728</v>
      </c>
    </row>
    <row r="13" spans="1:5" ht="14.25">
      <c r="A13" s="15">
        <v>11</v>
      </c>
      <c r="B13" s="19">
        <v>270200058</v>
      </c>
      <c r="C13" s="19" t="s">
        <v>305</v>
      </c>
      <c r="D13" s="19" t="s">
        <v>12</v>
      </c>
      <c r="E13" s="19" t="s">
        <v>728</v>
      </c>
    </row>
    <row r="14" spans="1:5" ht="14.25">
      <c r="A14" s="15">
        <v>12</v>
      </c>
      <c r="B14" s="19">
        <v>270070287</v>
      </c>
      <c r="C14" s="19" t="s">
        <v>395</v>
      </c>
      <c r="D14" s="19" t="s">
        <v>40</v>
      </c>
      <c r="E14" s="19" t="s">
        <v>728</v>
      </c>
    </row>
    <row r="15" spans="1:5" ht="14.25">
      <c r="A15" s="15">
        <v>13</v>
      </c>
      <c r="B15" s="19">
        <v>270120383</v>
      </c>
      <c r="C15" s="19" t="s">
        <v>340</v>
      </c>
      <c r="D15" s="19" t="s">
        <v>10</v>
      </c>
      <c r="E15" s="19" t="s">
        <v>728</v>
      </c>
    </row>
    <row r="16" spans="1:5" ht="14.25">
      <c r="A16" s="15">
        <v>14</v>
      </c>
      <c r="B16" s="19">
        <v>270020455</v>
      </c>
      <c r="C16" s="19" t="s">
        <v>397</v>
      </c>
      <c r="D16" s="19" t="s">
        <v>11</v>
      </c>
      <c r="E16" s="19" t="s">
        <v>728</v>
      </c>
    </row>
    <row r="17" spans="1:5" ht="14.25">
      <c r="A17" s="15">
        <v>15</v>
      </c>
      <c r="B17" s="19">
        <v>270050137</v>
      </c>
      <c r="C17" s="19" t="s">
        <v>394</v>
      </c>
      <c r="D17" s="19" t="s">
        <v>38</v>
      </c>
      <c r="E17" s="19" t="s">
        <v>728</v>
      </c>
    </row>
    <row r="18" spans="1:5" ht="14.25">
      <c r="A18" s="15">
        <v>16</v>
      </c>
      <c r="B18" s="19">
        <v>280030013</v>
      </c>
      <c r="C18" s="19" t="s">
        <v>722</v>
      </c>
      <c r="D18" s="19" t="s">
        <v>28</v>
      </c>
      <c r="E18" s="19" t="s">
        <v>728</v>
      </c>
    </row>
    <row r="19" spans="1:5" ht="14.25">
      <c r="A19" s="15">
        <v>17</v>
      </c>
      <c r="B19" s="19">
        <v>270130297</v>
      </c>
      <c r="C19" s="19" t="s">
        <v>330</v>
      </c>
      <c r="D19" s="19" t="s">
        <v>14</v>
      </c>
      <c r="E19" s="19" t="s">
        <v>728</v>
      </c>
    </row>
    <row r="20" spans="1:5" ht="14.25">
      <c r="A20" s="15">
        <v>18</v>
      </c>
      <c r="B20" s="19">
        <v>270070235</v>
      </c>
      <c r="C20" s="19" t="s">
        <v>358</v>
      </c>
      <c r="D20" s="19" t="s">
        <v>40</v>
      </c>
      <c r="E20" s="19" t="s">
        <v>728</v>
      </c>
    </row>
    <row r="21" spans="1:5" ht="14.25">
      <c r="A21" s="15">
        <v>19</v>
      </c>
      <c r="B21" s="19">
        <v>270130079</v>
      </c>
      <c r="C21" s="19" t="s">
        <v>723</v>
      </c>
      <c r="D21" s="19" t="s">
        <v>14</v>
      </c>
      <c r="E21" s="19" t="s">
        <v>728</v>
      </c>
    </row>
    <row r="22" spans="1:5" ht="14.25">
      <c r="A22" s="15">
        <v>20</v>
      </c>
      <c r="B22" s="19">
        <v>270110008</v>
      </c>
      <c r="C22" s="19" t="s">
        <v>357</v>
      </c>
      <c r="D22" s="19" t="s">
        <v>15</v>
      </c>
      <c r="E22" s="19" t="s">
        <v>728</v>
      </c>
    </row>
    <row r="23" spans="1:5" ht="14.25">
      <c r="A23" s="15">
        <v>21</v>
      </c>
      <c r="B23" s="19">
        <v>270040065</v>
      </c>
      <c r="C23" s="19" t="s">
        <v>380</v>
      </c>
      <c r="D23" s="19" t="s">
        <v>13</v>
      </c>
      <c r="E23" s="19" t="s">
        <v>728</v>
      </c>
    </row>
    <row r="24" spans="1:5" ht="14.25">
      <c r="A24" s="15">
        <v>22</v>
      </c>
      <c r="B24" s="19">
        <v>270130589</v>
      </c>
      <c r="C24" s="19" t="s">
        <v>724</v>
      </c>
      <c r="D24" s="19" t="s">
        <v>14</v>
      </c>
      <c r="E24" s="19" t="s">
        <v>728</v>
      </c>
    </row>
    <row r="25" spans="1:5" ht="14.25">
      <c r="A25" s="15">
        <v>23</v>
      </c>
      <c r="B25" s="19">
        <v>270050292</v>
      </c>
      <c r="C25" s="19" t="s">
        <v>725</v>
      </c>
      <c r="D25" s="19" t="s">
        <v>38</v>
      </c>
      <c r="E25" s="19" t="s">
        <v>728</v>
      </c>
    </row>
    <row r="26" spans="1:5" ht="14.25">
      <c r="A26" s="15">
        <v>24</v>
      </c>
      <c r="B26" s="19">
        <v>270130095</v>
      </c>
      <c r="C26" s="19" t="s">
        <v>726</v>
      </c>
      <c r="D26" s="19" t="s">
        <v>14</v>
      </c>
      <c r="E26" s="19" t="s">
        <v>728</v>
      </c>
    </row>
    <row r="27" spans="1:5" ht="14.25">
      <c r="A27" s="15">
        <v>25</v>
      </c>
      <c r="B27" s="19">
        <v>270040364</v>
      </c>
      <c r="C27" s="19" t="s">
        <v>337</v>
      </c>
      <c r="D27" s="19" t="s">
        <v>13</v>
      </c>
      <c r="E27" s="19" t="s">
        <v>728</v>
      </c>
    </row>
    <row r="28" spans="1:5" ht="14.25">
      <c r="A28" s="15">
        <v>26</v>
      </c>
      <c r="B28" s="19">
        <v>470030330</v>
      </c>
      <c r="C28" s="19" t="s">
        <v>727</v>
      </c>
      <c r="D28" s="19" t="s">
        <v>59</v>
      </c>
      <c r="E28" s="19" t="s">
        <v>728</v>
      </c>
    </row>
    <row r="29" spans="1:5" ht="14.25">
      <c r="A29" s="15">
        <v>27</v>
      </c>
      <c r="B29" s="19" t="s">
        <v>729</v>
      </c>
      <c r="C29" s="19" t="s">
        <v>501</v>
      </c>
      <c r="D29" s="19" t="s">
        <v>35</v>
      </c>
      <c r="E29" s="19" t="s">
        <v>756</v>
      </c>
    </row>
    <row r="30" spans="1:5" ht="14.25">
      <c r="A30" s="15">
        <v>28</v>
      </c>
      <c r="B30" s="19" t="s">
        <v>730</v>
      </c>
      <c r="C30" s="19" t="s">
        <v>523</v>
      </c>
      <c r="D30" s="19" t="s">
        <v>9</v>
      </c>
      <c r="E30" s="19" t="s">
        <v>756</v>
      </c>
    </row>
    <row r="31" spans="1:5" ht="14.25">
      <c r="A31" s="15">
        <v>29</v>
      </c>
      <c r="B31" s="19" t="s">
        <v>731</v>
      </c>
      <c r="C31" s="19" t="s">
        <v>504</v>
      </c>
      <c r="D31" s="19" t="s">
        <v>19</v>
      </c>
      <c r="E31" s="19" t="s">
        <v>756</v>
      </c>
    </row>
    <row r="32" spans="1:5" ht="14.25">
      <c r="A32" s="15">
        <v>30</v>
      </c>
      <c r="B32" s="19" t="s">
        <v>732</v>
      </c>
      <c r="C32" s="19" t="s">
        <v>518</v>
      </c>
      <c r="D32" s="19" t="s">
        <v>38</v>
      </c>
      <c r="E32" s="19" t="s">
        <v>756</v>
      </c>
    </row>
    <row r="33" spans="1:5" ht="14.25">
      <c r="A33" s="15">
        <v>31</v>
      </c>
      <c r="B33" s="19" t="s">
        <v>733</v>
      </c>
      <c r="C33" s="19" t="s">
        <v>449</v>
      </c>
      <c r="D33" s="19" t="s">
        <v>6</v>
      </c>
      <c r="E33" s="19" t="s">
        <v>756</v>
      </c>
    </row>
    <row r="34" spans="1:5" ht="14.25">
      <c r="A34" s="15">
        <v>32</v>
      </c>
      <c r="B34" s="19" t="s">
        <v>734</v>
      </c>
      <c r="C34" s="19" t="s">
        <v>735</v>
      </c>
      <c r="D34" s="19" t="s">
        <v>11</v>
      </c>
      <c r="E34" s="19" t="s">
        <v>756</v>
      </c>
    </row>
    <row r="35" spans="1:5" ht="14.25">
      <c r="A35" s="15">
        <v>33</v>
      </c>
      <c r="B35" s="19" t="s">
        <v>736</v>
      </c>
      <c r="C35" s="19" t="s">
        <v>481</v>
      </c>
      <c r="D35" s="19" t="s">
        <v>10</v>
      </c>
      <c r="E35" s="19" t="s">
        <v>756</v>
      </c>
    </row>
    <row r="36" spans="1:5" ht="14.25">
      <c r="A36" s="15">
        <v>34</v>
      </c>
      <c r="B36" s="19" t="s">
        <v>737</v>
      </c>
      <c r="C36" s="19" t="s">
        <v>738</v>
      </c>
      <c r="D36" s="19" t="s">
        <v>13</v>
      </c>
      <c r="E36" s="19" t="s">
        <v>756</v>
      </c>
    </row>
    <row r="37" spans="1:5" ht="14.25">
      <c r="A37" s="15">
        <v>35</v>
      </c>
      <c r="B37" s="19" t="s">
        <v>739</v>
      </c>
      <c r="C37" s="19" t="s">
        <v>740</v>
      </c>
      <c r="D37" s="19" t="s">
        <v>10</v>
      </c>
      <c r="E37" s="19" t="s">
        <v>756</v>
      </c>
    </row>
    <row r="38" spans="1:5" ht="14.25">
      <c r="A38" s="15">
        <v>36</v>
      </c>
      <c r="B38" s="19" t="s">
        <v>741</v>
      </c>
      <c r="C38" s="19" t="s">
        <v>742</v>
      </c>
      <c r="D38" s="19" t="s">
        <v>14</v>
      </c>
      <c r="E38" s="19" t="s">
        <v>756</v>
      </c>
    </row>
    <row r="39" spans="1:5" ht="14.25">
      <c r="A39" s="15">
        <v>37</v>
      </c>
      <c r="B39" s="19" t="s">
        <v>743</v>
      </c>
      <c r="C39" s="19" t="s">
        <v>514</v>
      </c>
      <c r="D39" s="19" t="s">
        <v>38</v>
      </c>
      <c r="E39" s="19" t="s">
        <v>756</v>
      </c>
    </row>
    <row r="40" spans="1:5" ht="14.25">
      <c r="A40" s="15">
        <v>38</v>
      </c>
      <c r="B40" s="19" t="s">
        <v>744</v>
      </c>
      <c r="C40" s="19" t="s">
        <v>745</v>
      </c>
      <c r="D40" s="19" t="s">
        <v>11</v>
      </c>
      <c r="E40" s="19" t="s">
        <v>756</v>
      </c>
    </row>
    <row r="41" spans="1:5" ht="14.25">
      <c r="A41" s="15">
        <v>39</v>
      </c>
      <c r="B41" s="19" t="s">
        <v>746</v>
      </c>
      <c r="C41" s="19" t="s">
        <v>747</v>
      </c>
      <c r="D41" s="19" t="s">
        <v>6</v>
      </c>
      <c r="E41" s="19" t="s">
        <v>756</v>
      </c>
    </row>
    <row r="42" spans="1:5" ht="14.25">
      <c r="A42" s="15">
        <v>40</v>
      </c>
      <c r="B42" s="19" t="s">
        <v>748</v>
      </c>
      <c r="C42" s="19" t="s">
        <v>749</v>
      </c>
      <c r="D42" s="19" t="s">
        <v>46</v>
      </c>
      <c r="E42" s="19" t="s">
        <v>756</v>
      </c>
    </row>
    <row r="43" spans="1:5" ht="14.25">
      <c r="A43" s="15">
        <v>41</v>
      </c>
      <c r="B43" s="19" t="s">
        <v>750</v>
      </c>
      <c r="C43" s="19" t="s">
        <v>751</v>
      </c>
      <c r="D43" s="19" t="s">
        <v>14</v>
      </c>
      <c r="E43" s="19" t="s">
        <v>756</v>
      </c>
    </row>
    <row r="44" spans="1:5" ht="14.25">
      <c r="A44" s="15">
        <v>42</v>
      </c>
      <c r="B44" s="19" t="s">
        <v>752</v>
      </c>
      <c r="C44" s="19" t="s">
        <v>753</v>
      </c>
      <c r="D44" s="19" t="s">
        <v>37</v>
      </c>
      <c r="E44" s="19" t="s">
        <v>756</v>
      </c>
    </row>
    <row r="45" spans="1:5" ht="14.25">
      <c r="A45" s="15">
        <v>43</v>
      </c>
      <c r="B45" s="19" t="s">
        <v>754</v>
      </c>
      <c r="C45" s="19" t="s">
        <v>477</v>
      </c>
      <c r="D45" s="19" t="s">
        <v>15</v>
      </c>
      <c r="E45" s="19" t="s">
        <v>756</v>
      </c>
    </row>
    <row r="46" spans="1:5" ht="14.25">
      <c r="A46" s="15">
        <v>44</v>
      </c>
      <c r="B46" s="19" t="s">
        <v>755</v>
      </c>
      <c r="C46" s="19" t="s">
        <v>502</v>
      </c>
      <c r="D46" s="19" t="s">
        <v>35</v>
      </c>
      <c r="E46" s="19" t="s">
        <v>756</v>
      </c>
    </row>
  </sheetData>
  <sheetProtection/>
  <mergeCells count="1">
    <mergeCell ref="A1:E1"/>
  </mergeCells>
  <printOptions/>
  <pageMargins left="0.75" right="0.75" top="1" bottom="1" header="0.511805555555556" footer="0.51180555555555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6"/>
  <sheetViews>
    <sheetView zoomScalePageLayoutView="0" workbookViewId="0" topLeftCell="A284">
      <selection activeCell="A296" sqref="A3:A296"/>
    </sheetView>
  </sheetViews>
  <sheetFormatPr defaultColWidth="9.140625" defaultRowHeight="15"/>
  <cols>
    <col min="1" max="1" width="7.421875" style="0" customWidth="1"/>
    <col min="2" max="2" width="12.28125" style="0" customWidth="1"/>
    <col min="4" max="4" width="28.28125" style="0" customWidth="1"/>
    <col min="5" max="5" width="13.140625" style="0" customWidth="1"/>
  </cols>
  <sheetData>
    <row r="1" spans="1:5" ht="24.75" customHeight="1">
      <c r="A1" s="34" t="s">
        <v>56</v>
      </c>
      <c r="B1" s="34"/>
      <c r="C1" s="34"/>
      <c r="D1" s="34"/>
      <c r="E1" s="34"/>
    </row>
    <row r="2" spans="1:5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12" customFormat="1" ht="17.25" customHeight="1">
      <c r="A3" s="15">
        <v>1</v>
      </c>
      <c r="B3" s="16">
        <v>270010037</v>
      </c>
      <c r="C3" s="17" t="s">
        <v>281</v>
      </c>
      <c r="D3" s="17" t="s">
        <v>8</v>
      </c>
      <c r="E3" s="17" t="s">
        <v>280</v>
      </c>
    </row>
    <row r="4" spans="1:5" s="12" customFormat="1" ht="17.25" customHeight="1">
      <c r="A4" s="15">
        <v>2</v>
      </c>
      <c r="B4" s="16">
        <v>270010092</v>
      </c>
      <c r="C4" s="17" t="s">
        <v>419</v>
      </c>
      <c r="D4" s="17" t="s">
        <v>8</v>
      </c>
      <c r="E4" s="17" t="s">
        <v>280</v>
      </c>
    </row>
    <row r="5" spans="1:5" s="12" customFormat="1" ht="17.25" customHeight="1">
      <c r="A5" s="15">
        <v>3</v>
      </c>
      <c r="B5" s="16">
        <v>270010121</v>
      </c>
      <c r="C5" s="17" t="s">
        <v>312</v>
      </c>
      <c r="D5" s="17" t="s">
        <v>8</v>
      </c>
      <c r="E5" s="17" t="s">
        <v>280</v>
      </c>
    </row>
    <row r="6" spans="1:5" s="12" customFormat="1" ht="17.25" customHeight="1">
      <c r="A6" s="15">
        <v>4</v>
      </c>
      <c r="B6" s="16">
        <v>270010158</v>
      </c>
      <c r="C6" s="17" t="s">
        <v>331</v>
      </c>
      <c r="D6" s="17" t="s">
        <v>8</v>
      </c>
      <c r="E6" s="17" t="s">
        <v>280</v>
      </c>
    </row>
    <row r="7" spans="1:5" s="12" customFormat="1" ht="17.25" customHeight="1">
      <c r="A7" s="15">
        <v>5</v>
      </c>
      <c r="B7" s="16">
        <v>270010224</v>
      </c>
      <c r="C7" s="17" t="s">
        <v>392</v>
      </c>
      <c r="D7" s="17" t="s">
        <v>8</v>
      </c>
      <c r="E7" s="17" t="s">
        <v>280</v>
      </c>
    </row>
    <row r="8" spans="1:5" s="12" customFormat="1" ht="17.25" customHeight="1">
      <c r="A8" s="15">
        <v>6</v>
      </c>
      <c r="B8" s="16">
        <v>270010230</v>
      </c>
      <c r="C8" s="17" t="s">
        <v>302</v>
      </c>
      <c r="D8" s="17" t="s">
        <v>8</v>
      </c>
      <c r="E8" s="17" t="s">
        <v>280</v>
      </c>
    </row>
    <row r="9" spans="1:5" s="12" customFormat="1" ht="17.25" customHeight="1">
      <c r="A9" s="15">
        <v>7</v>
      </c>
      <c r="B9" s="16">
        <v>270010451</v>
      </c>
      <c r="C9" s="17" t="s">
        <v>406</v>
      </c>
      <c r="D9" s="17" t="s">
        <v>8</v>
      </c>
      <c r="E9" s="17" t="s">
        <v>280</v>
      </c>
    </row>
    <row r="10" spans="1:5" s="12" customFormat="1" ht="17.25" customHeight="1">
      <c r="A10" s="15">
        <v>8</v>
      </c>
      <c r="B10" s="16">
        <v>270010461</v>
      </c>
      <c r="C10" s="17" t="s">
        <v>320</v>
      </c>
      <c r="D10" s="17" t="s">
        <v>8</v>
      </c>
      <c r="E10" s="17" t="s">
        <v>280</v>
      </c>
    </row>
    <row r="11" spans="1:5" s="12" customFormat="1" ht="17.25" customHeight="1">
      <c r="A11" s="15">
        <v>9</v>
      </c>
      <c r="B11" s="16">
        <v>270010484</v>
      </c>
      <c r="C11" s="17" t="s">
        <v>339</v>
      </c>
      <c r="D11" s="17" t="s">
        <v>8</v>
      </c>
      <c r="E11" s="17" t="s">
        <v>280</v>
      </c>
    </row>
    <row r="12" spans="1:5" s="12" customFormat="1" ht="17.25" customHeight="1">
      <c r="A12" s="15">
        <v>10</v>
      </c>
      <c r="B12" s="16">
        <v>270010486</v>
      </c>
      <c r="C12" s="17" t="s">
        <v>383</v>
      </c>
      <c r="D12" s="17" t="s">
        <v>8</v>
      </c>
      <c r="E12" s="17" t="s">
        <v>280</v>
      </c>
    </row>
    <row r="13" spans="1:5" s="12" customFormat="1" ht="17.25" customHeight="1">
      <c r="A13" s="15">
        <v>11</v>
      </c>
      <c r="B13" s="16">
        <v>270020472</v>
      </c>
      <c r="C13" s="17" t="s">
        <v>365</v>
      </c>
      <c r="D13" s="17" t="s">
        <v>11</v>
      </c>
      <c r="E13" s="17" t="s">
        <v>280</v>
      </c>
    </row>
    <row r="14" spans="1:5" s="12" customFormat="1" ht="17.25" customHeight="1">
      <c r="A14" s="15">
        <v>12</v>
      </c>
      <c r="B14" s="16">
        <v>270020342</v>
      </c>
      <c r="C14" s="17" t="s">
        <v>109</v>
      </c>
      <c r="D14" s="17" t="s">
        <v>11</v>
      </c>
      <c r="E14" s="17" t="s">
        <v>280</v>
      </c>
    </row>
    <row r="15" spans="1:5" s="12" customFormat="1" ht="17.25" customHeight="1">
      <c r="A15" s="15">
        <v>13</v>
      </c>
      <c r="B15" s="16">
        <v>270020455</v>
      </c>
      <c r="C15" s="17" t="s">
        <v>397</v>
      </c>
      <c r="D15" s="17" t="s">
        <v>11</v>
      </c>
      <c r="E15" s="17" t="s">
        <v>280</v>
      </c>
    </row>
    <row r="16" spans="1:5" s="12" customFormat="1" ht="17.25" customHeight="1">
      <c r="A16" s="15">
        <v>14</v>
      </c>
      <c r="B16" s="16">
        <v>270030010</v>
      </c>
      <c r="C16" s="17" t="s">
        <v>348</v>
      </c>
      <c r="D16" s="17" t="s">
        <v>6</v>
      </c>
      <c r="E16" s="17" t="s">
        <v>280</v>
      </c>
    </row>
    <row r="17" spans="1:5" s="12" customFormat="1" ht="17.25" customHeight="1">
      <c r="A17" s="15">
        <v>15</v>
      </c>
      <c r="B17" s="16">
        <v>270030027</v>
      </c>
      <c r="C17" s="17" t="s">
        <v>295</v>
      </c>
      <c r="D17" s="17" t="s">
        <v>6</v>
      </c>
      <c r="E17" s="17" t="s">
        <v>280</v>
      </c>
    </row>
    <row r="18" spans="1:5" s="12" customFormat="1" ht="17.25" customHeight="1">
      <c r="A18" s="15">
        <v>16</v>
      </c>
      <c r="B18" s="16">
        <v>270030048</v>
      </c>
      <c r="C18" s="17" t="s">
        <v>434</v>
      </c>
      <c r="D18" s="17" t="s">
        <v>6</v>
      </c>
      <c r="E18" s="17" t="s">
        <v>280</v>
      </c>
    </row>
    <row r="19" spans="1:5" s="12" customFormat="1" ht="17.25" customHeight="1">
      <c r="A19" s="15">
        <v>17</v>
      </c>
      <c r="B19" s="16">
        <v>270030059</v>
      </c>
      <c r="C19" s="17" t="s">
        <v>288</v>
      </c>
      <c r="D19" s="17" t="s">
        <v>6</v>
      </c>
      <c r="E19" s="17" t="s">
        <v>280</v>
      </c>
    </row>
    <row r="20" spans="1:5" s="12" customFormat="1" ht="17.25" customHeight="1">
      <c r="A20" s="15">
        <v>18</v>
      </c>
      <c r="B20" s="16">
        <v>270030062</v>
      </c>
      <c r="C20" s="17" t="s">
        <v>329</v>
      </c>
      <c r="D20" s="17" t="s">
        <v>6</v>
      </c>
      <c r="E20" s="17" t="s">
        <v>280</v>
      </c>
    </row>
    <row r="21" spans="1:5" s="12" customFormat="1" ht="17.25" customHeight="1">
      <c r="A21" s="15">
        <v>19</v>
      </c>
      <c r="B21" s="16">
        <v>270030068</v>
      </c>
      <c r="C21" s="17" t="s">
        <v>389</v>
      </c>
      <c r="D21" s="17" t="s">
        <v>6</v>
      </c>
      <c r="E21" s="17" t="s">
        <v>280</v>
      </c>
    </row>
    <row r="22" spans="1:5" s="12" customFormat="1" ht="17.25" customHeight="1">
      <c r="A22" s="15">
        <v>20</v>
      </c>
      <c r="B22" s="16">
        <v>270030130</v>
      </c>
      <c r="C22" s="17" t="s">
        <v>390</v>
      </c>
      <c r="D22" s="17" t="s">
        <v>6</v>
      </c>
      <c r="E22" s="17" t="s">
        <v>280</v>
      </c>
    </row>
    <row r="23" spans="1:5" s="12" customFormat="1" ht="17.25" customHeight="1">
      <c r="A23" s="15">
        <v>21</v>
      </c>
      <c r="B23" s="16">
        <v>270030179</v>
      </c>
      <c r="C23" s="17" t="s">
        <v>409</v>
      </c>
      <c r="D23" s="17" t="s">
        <v>6</v>
      </c>
      <c r="E23" s="17" t="s">
        <v>280</v>
      </c>
    </row>
    <row r="24" spans="1:5" s="12" customFormat="1" ht="17.25" customHeight="1">
      <c r="A24" s="15">
        <v>22</v>
      </c>
      <c r="B24" s="16">
        <v>270030211</v>
      </c>
      <c r="C24" s="17" t="s">
        <v>431</v>
      </c>
      <c r="D24" s="17" t="s">
        <v>6</v>
      </c>
      <c r="E24" s="17" t="s">
        <v>280</v>
      </c>
    </row>
    <row r="25" spans="1:5" s="12" customFormat="1" ht="17.25" customHeight="1">
      <c r="A25" s="15">
        <v>23</v>
      </c>
      <c r="B25" s="16">
        <v>270030215</v>
      </c>
      <c r="C25" s="17" t="s">
        <v>349</v>
      </c>
      <c r="D25" s="17" t="s">
        <v>6</v>
      </c>
      <c r="E25" s="17" t="s">
        <v>280</v>
      </c>
    </row>
    <row r="26" spans="1:5" s="12" customFormat="1" ht="17.25" customHeight="1">
      <c r="A26" s="15">
        <v>24</v>
      </c>
      <c r="B26" s="16">
        <v>270030277</v>
      </c>
      <c r="C26" s="17" t="s">
        <v>333</v>
      </c>
      <c r="D26" s="17" t="s">
        <v>6</v>
      </c>
      <c r="E26" s="17" t="s">
        <v>280</v>
      </c>
    </row>
    <row r="27" spans="1:5" s="12" customFormat="1" ht="17.25" customHeight="1">
      <c r="A27" s="15">
        <v>25</v>
      </c>
      <c r="B27" s="16">
        <v>270030283</v>
      </c>
      <c r="C27" s="17" t="s">
        <v>426</v>
      </c>
      <c r="D27" s="17" t="s">
        <v>6</v>
      </c>
      <c r="E27" s="17" t="s">
        <v>280</v>
      </c>
    </row>
    <row r="28" spans="1:5" s="12" customFormat="1" ht="17.25" customHeight="1">
      <c r="A28" s="15">
        <v>26</v>
      </c>
      <c r="B28" s="16">
        <v>270030293</v>
      </c>
      <c r="C28" s="17" t="s">
        <v>104</v>
      </c>
      <c r="D28" s="17" t="s">
        <v>6</v>
      </c>
      <c r="E28" s="17" t="s">
        <v>280</v>
      </c>
    </row>
    <row r="29" spans="1:5" s="12" customFormat="1" ht="17.25" customHeight="1">
      <c r="A29" s="15">
        <v>27</v>
      </c>
      <c r="B29" s="16">
        <v>270030340</v>
      </c>
      <c r="C29" s="17" t="s">
        <v>351</v>
      </c>
      <c r="D29" s="17" t="s">
        <v>6</v>
      </c>
      <c r="E29" s="17" t="s">
        <v>280</v>
      </c>
    </row>
    <row r="30" spans="1:5" s="12" customFormat="1" ht="17.25" customHeight="1">
      <c r="A30" s="15">
        <v>28</v>
      </c>
      <c r="B30" s="16">
        <v>270030342</v>
      </c>
      <c r="C30" s="17" t="s">
        <v>427</v>
      </c>
      <c r="D30" s="17" t="s">
        <v>6</v>
      </c>
      <c r="E30" s="17" t="s">
        <v>280</v>
      </c>
    </row>
    <row r="31" spans="1:5" s="12" customFormat="1" ht="17.25" customHeight="1">
      <c r="A31" s="15">
        <v>29</v>
      </c>
      <c r="B31" s="16">
        <v>270030650</v>
      </c>
      <c r="C31" s="17" t="s">
        <v>289</v>
      </c>
      <c r="D31" s="17" t="s">
        <v>6</v>
      </c>
      <c r="E31" s="17" t="s">
        <v>280</v>
      </c>
    </row>
    <row r="32" spans="1:5" s="12" customFormat="1" ht="17.25" customHeight="1">
      <c r="A32" s="15">
        <v>30</v>
      </c>
      <c r="B32" s="16">
        <v>270030719</v>
      </c>
      <c r="C32" s="17" t="s">
        <v>399</v>
      </c>
      <c r="D32" s="17" t="s">
        <v>6</v>
      </c>
      <c r="E32" s="17" t="s">
        <v>280</v>
      </c>
    </row>
    <row r="33" spans="1:5" s="12" customFormat="1" ht="17.25" customHeight="1">
      <c r="A33" s="15">
        <v>31</v>
      </c>
      <c r="B33" s="16">
        <v>270030744</v>
      </c>
      <c r="C33" s="17" t="s">
        <v>423</v>
      </c>
      <c r="D33" s="17" t="s">
        <v>6</v>
      </c>
      <c r="E33" s="17" t="s">
        <v>280</v>
      </c>
    </row>
    <row r="34" spans="1:5" s="12" customFormat="1" ht="17.25" customHeight="1">
      <c r="A34" s="15">
        <v>32</v>
      </c>
      <c r="B34" s="16">
        <v>270030763</v>
      </c>
      <c r="C34" s="17" t="s">
        <v>430</v>
      </c>
      <c r="D34" s="17" t="s">
        <v>6</v>
      </c>
      <c r="E34" s="17" t="s">
        <v>280</v>
      </c>
    </row>
    <row r="35" spans="1:5" s="12" customFormat="1" ht="17.25" customHeight="1">
      <c r="A35" s="15">
        <v>33</v>
      </c>
      <c r="B35" s="16">
        <v>270030800</v>
      </c>
      <c r="C35" s="17" t="s">
        <v>285</v>
      </c>
      <c r="D35" s="17" t="s">
        <v>6</v>
      </c>
      <c r="E35" s="17" t="s">
        <v>280</v>
      </c>
    </row>
    <row r="36" spans="1:5" s="12" customFormat="1" ht="17.25" customHeight="1">
      <c r="A36" s="15">
        <v>34</v>
      </c>
      <c r="B36" s="16">
        <v>270030806</v>
      </c>
      <c r="C36" s="17" t="s">
        <v>226</v>
      </c>
      <c r="D36" s="17" t="s">
        <v>6</v>
      </c>
      <c r="E36" s="17" t="s">
        <v>280</v>
      </c>
    </row>
    <row r="37" spans="1:5" s="12" customFormat="1" ht="17.25" customHeight="1">
      <c r="A37" s="15">
        <v>35</v>
      </c>
      <c r="B37" s="16">
        <v>270030808</v>
      </c>
      <c r="C37" s="17" t="s">
        <v>350</v>
      </c>
      <c r="D37" s="17" t="s">
        <v>6</v>
      </c>
      <c r="E37" s="17" t="s">
        <v>280</v>
      </c>
    </row>
    <row r="38" spans="1:5" s="12" customFormat="1" ht="17.25" customHeight="1">
      <c r="A38" s="15">
        <v>36</v>
      </c>
      <c r="B38" s="16">
        <v>270030844</v>
      </c>
      <c r="C38" s="17" t="s">
        <v>376</v>
      </c>
      <c r="D38" s="17" t="s">
        <v>6</v>
      </c>
      <c r="E38" s="17" t="s">
        <v>280</v>
      </c>
    </row>
    <row r="39" spans="1:5" s="12" customFormat="1" ht="17.25" customHeight="1">
      <c r="A39" s="15">
        <v>37</v>
      </c>
      <c r="B39" s="16">
        <v>270030874</v>
      </c>
      <c r="C39" s="17" t="s">
        <v>335</v>
      </c>
      <c r="D39" s="17" t="s">
        <v>6</v>
      </c>
      <c r="E39" s="17" t="s">
        <v>280</v>
      </c>
    </row>
    <row r="40" spans="1:5" s="12" customFormat="1" ht="17.25" customHeight="1">
      <c r="A40" s="15">
        <v>38</v>
      </c>
      <c r="B40" s="16">
        <v>270030918</v>
      </c>
      <c r="C40" s="17" t="s">
        <v>334</v>
      </c>
      <c r="D40" s="17" t="s">
        <v>6</v>
      </c>
      <c r="E40" s="17" t="s">
        <v>280</v>
      </c>
    </row>
    <row r="41" spans="1:5" s="12" customFormat="1" ht="17.25" customHeight="1">
      <c r="A41" s="15">
        <v>39</v>
      </c>
      <c r="B41" s="16">
        <v>270030919</v>
      </c>
      <c r="C41" s="17" t="s">
        <v>311</v>
      </c>
      <c r="D41" s="17" t="s">
        <v>6</v>
      </c>
      <c r="E41" s="17" t="s">
        <v>280</v>
      </c>
    </row>
    <row r="42" spans="1:5" s="12" customFormat="1" ht="17.25" customHeight="1">
      <c r="A42" s="15">
        <v>40</v>
      </c>
      <c r="B42" s="16">
        <v>270030943</v>
      </c>
      <c r="C42" s="17" t="s">
        <v>367</v>
      </c>
      <c r="D42" s="17" t="s">
        <v>6</v>
      </c>
      <c r="E42" s="17" t="s">
        <v>280</v>
      </c>
    </row>
    <row r="43" spans="1:5" s="12" customFormat="1" ht="17.25" customHeight="1">
      <c r="A43" s="15">
        <v>41</v>
      </c>
      <c r="B43" s="16">
        <v>270030984</v>
      </c>
      <c r="C43" s="17" t="s">
        <v>279</v>
      </c>
      <c r="D43" s="17" t="s">
        <v>6</v>
      </c>
      <c r="E43" s="17" t="s">
        <v>280</v>
      </c>
    </row>
    <row r="44" spans="1:5" s="12" customFormat="1" ht="17.25" customHeight="1">
      <c r="A44" s="15">
        <v>42</v>
      </c>
      <c r="B44" s="16">
        <v>270030989</v>
      </c>
      <c r="C44" s="17" t="s">
        <v>393</v>
      </c>
      <c r="D44" s="17" t="s">
        <v>6</v>
      </c>
      <c r="E44" s="17" t="s">
        <v>280</v>
      </c>
    </row>
    <row r="45" spans="1:5" s="12" customFormat="1" ht="17.25" customHeight="1">
      <c r="A45" s="15">
        <v>43</v>
      </c>
      <c r="B45" s="16">
        <v>270040036</v>
      </c>
      <c r="C45" s="17" t="s">
        <v>316</v>
      </c>
      <c r="D45" s="17" t="s">
        <v>13</v>
      </c>
      <c r="E45" s="17" t="s">
        <v>280</v>
      </c>
    </row>
    <row r="46" spans="1:5" s="12" customFormat="1" ht="17.25" customHeight="1">
      <c r="A46" s="15">
        <v>44</v>
      </c>
      <c r="B46" s="16">
        <v>270040065</v>
      </c>
      <c r="C46" s="17" t="s">
        <v>380</v>
      </c>
      <c r="D46" s="17" t="s">
        <v>13</v>
      </c>
      <c r="E46" s="17" t="s">
        <v>280</v>
      </c>
    </row>
    <row r="47" spans="1:5" s="12" customFormat="1" ht="17.25" customHeight="1">
      <c r="A47" s="15">
        <v>45</v>
      </c>
      <c r="B47" s="16">
        <v>270040074</v>
      </c>
      <c r="C47" s="17" t="s">
        <v>403</v>
      </c>
      <c r="D47" s="17" t="s">
        <v>13</v>
      </c>
      <c r="E47" s="17" t="s">
        <v>280</v>
      </c>
    </row>
    <row r="48" spans="1:5" s="12" customFormat="1" ht="17.25" customHeight="1">
      <c r="A48" s="15">
        <v>46</v>
      </c>
      <c r="B48" s="16">
        <v>270040113</v>
      </c>
      <c r="C48" s="17" t="s">
        <v>429</v>
      </c>
      <c r="D48" s="17" t="s">
        <v>13</v>
      </c>
      <c r="E48" s="17" t="s">
        <v>280</v>
      </c>
    </row>
    <row r="49" spans="1:5" s="12" customFormat="1" ht="17.25" customHeight="1">
      <c r="A49" s="15">
        <v>47</v>
      </c>
      <c r="B49" s="16">
        <v>270040139</v>
      </c>
      <c r="C49" s="17" t="s">
        <v>108</v>
      </c>
      <c r="D49" s="17" t="s">
        <v>13</v>
      </c>
      <c r="E49" s="17" t="s">
        <v>280</v>
      </c>
    </row>
    <row r="50" spans="1:5" s="12" customFormat="1" ht="17.25" customHeight="1">
      <c r="A50" s="15">
        <v>48</v>
      </c>
      <c r="B50" s="16">
        <v>270040181</v>
      </c>
      <c r="C50" s="17" t="s">
        <v>369</v>
      </c>
      <c r="D50" s="17" t="s">
        <v>13</v>
      </c>
      <c r="E50" s="17" t="s">
        <v>280</v>
      </c>
    </row>
    <row r="51" spans="1:5" s="12" customFormat="1" ht="17.25" customHeight="1">
      <c r="A51" s="15">
        <v>49</v>
      </c>
      <c r="B51" s="16">
        <v>270040185</v>
      </c>
      <c r="C51" s="17" t="s">
        <v>366</v>
      </c>
      <c r="D51" s="17" t="s">
        <v>13</v>
      </c>
      <c r="E51" s="17" t="s">
        <v>280</v>
      </c>
    </row>
    <row r="52" spans="1:5" s="12" customFormat="1" ht="17.25" customHeight="1">
      <c r="A52" s="15">
        <v>50</v>
      </c>
      <c r="B52" s="16">
        <v>270040207</v>
      </c>
      <c r="C52" s="17" t="s">
        <v>313</v>
      </c>
      <c r="D52" s="17" t="s">
        <v>13</v>
      </c>
      <c r="E52" s="17" t="s">
        <v>280</v>
      </c>
    </row>
    <row r="53" spans="1:5" s="12" customFormat="1" ht="17.25" customHeight="1">
      <c r="A53" s="15">
        <v>51</v>
      </c>
      <c r="B53" s="16">
        <v>270040248</v>
      </c>
      <c r="C53" s="17" t="s">
        <v>420</v>
      </c>
      <c r="D53" s="17" t="s">
        <v>13</v>
      </c>
      <c r="E53" s="17" t="s">
        <v>280</v>
      </c>
    </row>
    <row r="54" spans="1:5" s="12" customFormat="1" ht="17.25" customHeight="1">
      <c r="A54" s="15">
        <v>52</v>
      </c>
      <c r="B54" s="16">
        <v>270040254</v>
      </c>
      <c r="C54" s="17" t="s">
        <v>294</v>
      </c>
      <c r="D54" s="17" t="s">
        <v>13</v>
      </c>
      <c r="E54" s="17" t="s">
        <v>280</v>
      </c>
    </row>
    <row r="55" spans="1:5" s="12" customFormat="1" ht="17.25" customHeight="1">
      <c r="A55" s="15">
        <v>53</v>
      </c>
      <c r="B55" s="16">
        <v>270040261</v>
      </c>
      <c r="C55" s="17" t="s">
        <v>404</v>
      </c>
      <c r="D55" s="17" t="s">
        <v>13</v>
      </c>
      <c r="E55" s="17" t="s">
        <v>280</v>
      </c>
    </row>
    <row r="56" spans="1:5" s="12" customFormat="1" ht="17.25" customHeight="1">
      <c r="A56" s="15">
        <v>54</v>
      </c>
      <c r="B56" s="16">
        <v>270040304</v>
      </c>
      <c r="C56" s="17" t="s">
        <v>263</v>
      </c>
      <c r="D56" s="17" t="s">
        <v>13</v>
      </c>
      <c r="E56" s="17" t="s">
        <v>280</v>
      </c>
    </row>
    <row r="57" spans="1:5" s="12" customFormat="1" ht="17.25" customHeight="1">
      <c r="A57" s="15">
        <v>55</v>
      </c>
      <c r="B57" s="16">
        <v>270040364</v>
      </c>
      <c r="C57" s="17" t="s">
        <v>337</v>
      </c>
      <c r="D57" s="17" t="s">
        <v>13</v>
      </c>
      <c r="E57" s="17" t="s">
        <v>280</v>
      </c>
    </row>
    <row r="58" spans="1:5" s="12" customFormat="1" ht="17.25" customHeight="1">
      <c r="A58" s="15">
        <v>56</v>
      </c>
      <c r="B58" s="16">
        <v>270040496</v>
      </c>
      <c r="C58" s="17" t="s">
        <v>363</v>
      </c>
      <c r="D58" s="17" t="s">
        <v>13</v>
      </c>
      <c r="E58" s="17" t="s">
        <v>280</v>
      </c>
    </row>
    <row r="59" spans="1:5" s="12" customFormat="1" ht="17.25" customHeight="1">
      <c r="A59" s="15">
        <v>57</v>
      </c>
      <c r="B59" s="16">
        <v>170010061</v>
      </c>
      <c r="C59" s="17" t="s">
        <v>322</v>
      </c>
      <c r="D59" s="17" t="s">
        <v>41</v>
      </c>
      <c r="E59" s="17" t="s">
        <v>280</v>
      </c>
    </row>
    <row r="60" spans="1:5" s="12" customFormat="1" ht="17.25" customHeight="1">
      <c r="A60" s="15">
        <v>58</v>
      </c>
      <c r="B60" s="16">
        <v>170010153</v>
      </c>
      <c r="C60" s="17" t="s">
        <v>325</v>
      </c>
      <c r="D60" s="17" t="s">
        <v>41</v>
      </c>
      <c r="E60" s="17" t="s">
        <v>280</v>
      </c>
    </row>
    <row r="61" spans="1:5" s="12" customFormat="1" ht="17.25" customHeight="1">
      <c r="A61" s="15">
        <v>59</v>
      </c>
      <c r="B61" s="16">
        <v>170010213</v>
      </c>
      <c r="C61" s="17" t="s">
        <v>251</v>
      </c>
      <c r="D61" s="17" t="s">
        <v>41</v>
      </c>
      <c r="E61" s="17" t="s">
        <v>280</v>
      </c>
    </row>
    <row r="62" spans="1:5" s="12" customFormat="1" ht="17.25" customHeight="1">
      <c r="A62" s="15">
        <v>60</v>
      </c>
      <c r="B62" s="16">
        <v>170010226</v>
      </c>
      <c r="C62" s="17" t="s">
        <v>354</v>
      </c>
      <c r="D62" s="17" t="s">
        <v>41</v>
      </c>
      <c r="E62" s="17" t="s">
        <v>280</v>
      </c>
    </row>
    <row r="63" spans="1:5" s="12" customFormat="1" ht="17.25" customHeight="1">
      <c r="A63" s="15">
        <v>61</v>
      </c>
      <c r="B63" s="16">
        <v>170010325</v>
      </c>
      <c r="C63" s="17" t="s">
        <v>292</v>
      </c>
      <c r="D63" s="17" t="s">
        <v>41</v>
      </c>
      <c r="E63" s="17" t="s">
        <v>280</v>
      </c>
    </row>
    <row r="64" spans="1:5" s="12" customFormat="1" ht="17.25" customHeight="1">
      <c r="A64" s="15">
        <v>62</v>
      </c>
      <c r="B64" s="16">
        <v>270100052</v>
      </c>
      <c r="C64" s="17" t="s">
        <v>341</v>
      </c>
      <c r="D64" s="17" t="s">
        <v>39</v>
      </c>
      <c r="E64" s="17" t="s">
        <v>280</v>
      </c>
    </row>
    <row r="65" spans="1:5" s="12" customFormat="1" ht="17.25" customHeight="1">
      <c r="A65" s="15">
        <v>63</v>
      </c>
      <c r="B65" s="16">
        <v>270100067</v>
      </c>
      <c r="C65" s="17" t="s">
        <v>388</v>
      </c>
      <c r="D65" s="17" t="s">
        <v>39</v>
      </c>
      <c r="E65" s="17" t="s">
        <v>280</v>
      </c>
    </row>
    <row r="66" spans="1:5" s="12" customFormat="1" ht="17.25" customHeight="1">
      <c r="A66" s="15">
        <v>64</v>
      </c>
      <c r="B66" s="16">
        <v>270100087</v>
      </c>
      <c r="C66" s="17" t="s">
        <v>343</v>
      </c>
      <c r="D66" s="17" t="s">
        <v>39</v>
      </c>
      <c r="E66" s="17" t="s">
        <v>280</v>
      </c>
    </row>
    <row r="67" spans="1:5" s="12" customFormat="1" ht="17.25" customHeight="1">
      <c r="A67" s="15">
        <v>65</v>
      </c>
      <c r="B67" s="16">
        <v>270100111</v>
      </c>
      <c r="C67" s="17" t="s">
        <v>364</v>
      </c>
      <c r="D67" s="17" t="s">
        <v>39</v>
      </c>
      <c r="E67" s="17" t="s">
        <v>280</v>
      </c>
    </row>
    <row r="68" spans="1:5" s="12" customFormat="1" ht="17.25" customHeight="1">
      <c r="A68" s="15">
        <v>66</v>
      </c>
      <c r="B68" s="17">
        <v>270100233</v>
      </c>
      <c r="C68" s="17" t="s">
        <v>381</v>
      </c>
      <c r="D68" s="17" t="s">
        <v>39</v>
      </c>
      <c r="E68" s="17" t="s">
        <v>280</v>
      </c>
    </row>
    <row r="69" spans="1:5" s="12" customFormat="1" ht="17.25" customHeight="1">
      <c r="A69" s="15">
        <v>67</v>
      </c>
      <c r="B69" s="16">
        <v>270100242</v>
      </c>
      <c r="C69" s="17" t="s">
        <v>359</v>
      </c>
      <c r="D69" s="17" t="s">
        <v>39</v>
      </c>
      <c r="E69" s="17" t="s">
        <v>280</v>
      </c>
    </row>
    <row r="70" spans="1:5" s="12" customFormat="1" ht="17.25" customHeight="1">
      <c r="A70" s="15">
        <v>68</v>
      </c>
      <c r="B70" s="16">
        <v>270100263</v>
      </c>
      <c r="C70" s="17" t="s">
        <v>378</v>
      </c>
      <c r="D70" s="17" t="s">
        <v>39</v>
      </c>
      <c r="E70" s="17" t="s">
        <v>280</v>
      </c>
    </row>
    <row r="71" spans="1:5" s="12" customFormat="1" ht="17.25" customHeight="1">
      <c r="A71" s="15">
        <v>69</v>
      </c>
      <c r="B71" s="16">
        <v>270100267</v>
      </c>
      <c r="C71" s="17" t="s">
        <v>435</v>
      </c>
      <c r="D71" s="17" t="s">
        <v>39</v>
      </c>
      <c r="E71" s="17" t="s">
        <v>280</v>
      </c>
    </row>
    <row r="72" spans="1:5" s="12" customFormat="1" ht="17.25" customHeight="1">
      <c r="A72" s="15">
        <v>70</v>
      </c>
      <c r="B72" s="16">
        <v>270110008</v>
      </c>
      <c r="C72" s="17" t="s">
        <v>357</v>
      </c>
      <c r="D72" s="17" t="s">
        <v>15</v>
      </c>
      <c r="E72" s="17" t="s">
        <v>280</v>
      </c>
    </row>
    <row r="73" spans="1:5" s="12" customFormat="1" ht="17.25" customHeight="1">
      <c r="A73" s="15">
        <v>71</v>
      </c>
      <c r="B73" s="16">
        <v>270110112</v>
      </c>
      <c r="C73" s="17" t="s">
        <v>296</v>
      </c>
      <c r="D73" s="17" t="s">
        <v>15</v>
      </c>
      <c r="E73" s="17" t="s">
        <v>280</v>
      </c>
    </row>
    <row r="74" spans="1:5" s="12" customFormat="1" ht="17.25" customHeight="1">
      <c r="A74" s="15">
        <v>72</v>
      </c>
      <c r="B74" s="16">
        <v>270110214</v>
      </c>
      <c r="C74" s="17" t="s">
        <v>307</v>
      </c>
      <c r="D74" s="17" t="s">
        <v>15</v>
      </c>
      <c r="E74" s="17" t="s">
        <v>280</v>
      </c>
    </row>
    <row r="75" spans="1:5" s="12" customFormat="1" ht="17.25" customHeight="1">
      <c r="A75" s="15">
        <v>73</v>
      </c>
      <c r="B75" s="16">
        <v>270110241</v>
      </c>
      <c r="C75" s="17" t="s">
        <v>408</v>
      </c>
      <c r="D75" s="17" t="s">
        <v>15</v>
      </c>
      <c r="E75" s="17" t="s">
        <v>280</v>
      </c>
    </row>
    <row r="76" spans="1:5" s="12" customFormat="1" ht="17.25" customHeight="1">
      <c r="A76" s="15">
        <v>74</v>
      </c>
      <c r="B76" s="16">
        <v>270110323</v>
      </c>
      <c r="C76" s="17" t="s">
        <v>433</v>
      </c>
      <c r="D76" s="17" t="s">
        <v>15</v>
      </c>
      <c r="E76" s="17" t="s">
        <v>280</v>
      </c>
    </row>
    <row r="77" spans="1:5" s="12" customFormat="1" ht="17.25" customHeight="1">
      <c r="A77" s="15">
        <v>75</v>
      </c>
      <c r="B77" s="16">
        <v>270120053</v>
      </c>
      <c r="C77" s="17" t="s">
        <v>282</v>
      </c>
      <c r="D77" s="17" t="s">
        <v>10</v>
      </c>
      <c r="E77" s="17" t="s">
        <v>280</v>
      </c>
    </row>
    <row r="78" spans="1:5" s="12" customFormat="1" ht="17.25" customHeight="1">
      <c r="A78" s="15">
        <v>76</v>
      </c>
      <c r="B78" s="16">
        <v>270120060</v>
      </c>
      <c r="C78" s="17" t="s">
        <v>17</v>
      </c>
      <c r="D78" s="17" t="s">
        <v>10</v>
      </c>
      <c r="E78" s="17" t="s">
        <v>280</v>
      </c>
    </row>
    <row r="79" spans="1:5" s="12" customFormat="1" ht="17.25" customHeight="1">
      <c r="A79" s="15">
        <v>77</v>
      </c>
      <c r="B79" s="16">
        <v>270120065</v>
      </c>
      <c r="C79" s="17" t="s">
        <v>400</v>
      </c>
      <c r="D79" s="17" t="s">
        <v>10</v>
      </c>
      <c r="E79" s="17" t="s">
        <v>280</v>
      </c>
    </row>
    <row r="80" spans="1:5" s="12" customFormat="1" ht="17.25" customHeight="1">
      <c r="A80" s="15">
        <v>78</v>
      </c>
      <c r="B80" s="16">
        <v>270120130</v>
      </c>
      <c r="C80" s="17" t="s">
        <v>300</v>
      </c>
      <c r="D80" s="17" t="s">
        <v>10</v>
      </c>
      <c r="E80" s="17" t="s">
        <v>280</v>
      </c>
    </row>
    <row r="81" spans="1:5" s="12" customFormat="1" ht="17.25" customHeight="1">
      <c r="A81" s="15">
        <v>79</v>
      </c>
      <c r="B81" s="16">
        <v>270120222</v>
      </c>
      <c r="C81" s="17" t="s">
        <v>323</v>
      </c>
      <c r="D81" s="17" t="s">
        <v>10</v>
      </c>
      <c r="E81" s="17" t="s">
        <v>280</v>
      </c>
    </row>
    <row r="82" spans="1:5" s="12" customFormat="1" ht="17.25" customHeight="1">
      <c r="A82" s="15">
        <v>80</v>
      </c>
      <c r="B82" s="16">
        <v>270120258</v>
      </c>
      <c r="C82" s="17" t="s">
        <v>269</v>
      </c>
      <c r="D82" s="17" t="s">
        <v>10</v>
      </c>
      <c r="E82" s="17" t="s">
        <v>280</v>
      </c>
    </row>
    <row r="83" spans="1:5" s="12" customFormat="1" ht="17.25" customHeight="1">
      <c r="A83" s="15">
        <v>81</v>
      </c>
      <c r="B83" s="16">
        <v>270120286</v>
      </c>
      <c r="C83" s="17" t="s">
        <v>264</v>
      </c>
      <c r="D83" s="17" t="s">
        <v>10</v>
      </c>
      <c r="E83" s="17" t="s">
        <v>280</v>
      </c>
    </row>
    <row r="84" spans="1:5" s="12" customFormat="1" ht="17.25" customHeight="1">
      <c r="A84" s="15">
        <v>82</v>
      </c>
      <c r="B84" s="16">
        <v>270120316</v>
      </c>
      <c r="C84" s="17" t="s">
        <v>386</v>
      </c>
      <c r="D84" s="17" t="s">
        <v>10</v>
      </c>
      <c r="E84" s="17" t="s">
        <v>280</v>
      </c>
    </row>
    <row r="85" spans="1:5" s="12" customFormat="1" ht="17.25" customHeight="1">
      <c r="A85" s="15">
        <v>83</v>
      </c>
      <c r="B85" s="16">
        <v>270120383</v>
      </c>
      <c r="C85" s="17" t="s">
        <v>340</v>
      </c>
      <c r="D85" s="17" t="s">
        <v>10</v>
      </c>
      <c r="E85" s="17" t="s">
        <v>280</v>
      </c>
    </row>
    <row r="86" spans="1:5" s="12" customFormat="1" ht="17.25" customHeight="1">
      <c r="A86" s="15">
        <v>84</v>
      </c>
      <c r="B86" s="16">
        <v>270120400</v>
      </c>
      <c r="C86" s="17" t="s">
        <v>382</v>
      </c>
      <c r="D86" s="17" t="s">
        <v>10</v>
      </c>
      <c r="E86" s="17" t="s">
        <v>280</v>
      </c>
    </row>
    <row r="87" spans="1:5" s="12" customFormat="1" ht="17.25" customHeight="1">
      <c r="A87" s="15">
        <v>85</v>
      </c>
      <c r="B87" s="16">
        <v>270130054</v>
      </c>
      <c r="C87" s="17" t="s">
        <v>332</v>
      </c>
      <c r="D87" s="17" t="s">
        <v>14</v>
      </c>
      <c r="E87" s="17" t="s">
        <v>280</v>
      </c>
    </row>
    <row r="88" spans="1:5" s="12" customFormat="1" ht="17.25" customHeight="1">
      <c r="A88" s="15">
        <v>86</v>
      </c>
      <c r="B88" s="16">
        <v>270130102</v>
      </c>
      <c r="C88" s="17" t="s">
        <v>353</v>
      </c>
      <c r="D88" s="17" t="s">
        <v>14</v>
      </c>
      <c r="E88" s="17" t="s">
        <v>280</v>
      </c>
    </row>
    <row r="89" spans="1:5" s="12" customFormat="1" ht="17.25" customHeight="1">
      <c r="A89" s="15">
        <v>87</v>
      </c>
      <c r="B89" s="16">
        <v>270130164</v>
      </c>
      <c r="C89" s="17" t="s">
        <v>342</v>
      </c>
      <c r="D89" s="17" t="s">
        <v>14</v>
      </c>
      <c r="E89" s="17" t="s">
        <v>280</v>
      </c>
    </row>
    <row r="90" spans="1:5" s="12" customFormat="1" ht="17.25" customHeight="1">
      <c r="A90" s="15">
        <v>88</v>
      </c>
      <c r="B90" s="16">
        <v>270130297</v>
      </c>
      <c r="C90" s="17" t="s">
        <v>330</v>
      </c>
      <c r="D90" s="17" t="s">
        <v>14</v>
      </c>
      <c r="E90" s="17" t="s">
        <v>280</v>
      </c>
    </row>
    <row r="91" spans="1:5" s="12" customFormat="1" ht="17.25" customHeight="1">
      <c r="A91" s="15">
        <v>89</v>
      </c>
      <c r="B91" s="16">
        <v>270130316</v>
      </c>
      <c r="C91" s="17" t="s">
        <v>299</v>
      </c>
      <c r="D91" s="17" t="s">
        <v>14</v>
      </c>
      <c r="E91" s="17" t="s">
        <v>280</v>
      </c>
    </row>
    <row r="92" spans="1:5" s="12" customFormat="1" ht="17.25" customHeight="1">
      <c r="A92" s="15">
        <v>90</v>
      </c>
      <c r="B92" s="16">
        <v>270130407</v>
      </c>
      <c r="C92" s="17" t="s">
        <v>328</v>
      </c>
      <c r="D92" s="17" t="s">
        <v>14</v>
      </c>
      <c r="E92" s="17" t="s">
        <v>280</v>
      </c>
    </row>
    <row r="93" spans="1:5" s="12" customFormat="1" ht="17.25" customHeight="1">
      <c r="A93" s="15">
        <v>91</v>
      </c>
      <c r="B93" s="16">
        <v>270130620</v>
      </c>
      <c r="C93" s="17" t="s">
        <v>370</v>
      </c>
      <c r="D93" s="17" t="s">
        <v>14</v>
      </c>
      <c r="E93" s="17" t="s">
        <v>280</v>
      </c>
    </row>
    <row r="94" spans="1:5" s="12" customFormat="1" ht="17.25" customHeight="1">
      <c r="A94" s="15">
        <v>92</v>
      </c>
      <c r="B94" s="16">
        <v>270130643</v>
      </c>
      <c r="C94" s="17" t="s">
        <v>287</v>
      </c>
      <c r="D94" s="17" t="s">
        <v>14</v>
      </c>
      <c r="E94" s="17" t="s">
        <v>280</v>
      </c>
    </row>
    <row r="95" spans="1:5" s="12" customFormat="1" ht="17.25" customHeight="1">
      <c r="A95" s="15">
        <v>93</v>
      </c>
      <c r="B95" s="16">
        <v>270140051</v>
      </c>
      <c r="C95" s="17" t="s">
        <v>102</v>
      </c>
      <c r="D95" s="17" t="s">
        <v>7</v>
      </c>
      <c r="E95" s="17" t="s">
        <v>280</v>
      </c>
    </row>
    <row r="96" spans="1:5" s="12" customFormat="1" ht="17.25" customHeight="1">
      <c r="A96" s="15">
        <v>94</v>
      </c>
      <c r="B96" s="16">
        <v>270140117</v>
      </c>
      <c r="C96" s="17" t="s">
        <v>283</v>
      </c>
      <c r="D96" s="17" t="s">
        <v>7</v>
      </c>
      <c r="E96" s="17" t="s">
        <v>280</v>
      </c>
    </row>
    <row r="97" spans="1:5" s="12" customFormat="1" ht="17.25" customHeight="1">
      <c r="A97" s="15">
        <v>95</v>
      </c>
      <c r="B97" s="16">
        <v>270140218</v>
      </c>
      <c r="C97" s="17" t="s">
        <v>414</v>
      </c>
      <c r="D97" s="17" t="s">
        <v>7</v>
      </c>
      <c r="E97" s="17" t="s">
        <v>280</v>
      </c>
    </row>
    <row r="98" spans="1:5" s="12" customFormat="1" ht="17.25" customHeight="1">
      <c r="A98" s="15">
        <v>96</v>
      </c>
      <c r="B98" s="16">
        <v>270140452</v>
      </c>
      <c r="C98" s="17" t="s">
        <v>286</v>
      </c>
      <c r="D98" s="17" t="s">
        <v>7</v>
      </c>
      <c r="E98" s="17" t="s">
        <v>280</v>
      </c>
    </row>
    <row r="99" spans="1:5" s="12" customFormat="1" ht="17.25" customHeight="1">
      <c r="A99" s="15">
        <v>97</v>
      </c>
      <c r="B99" s="16">
        <v>270140454</v>
      </c>
      <c r="C99" s="17" t="s">
        <v>396</v>
      </c>
      <c r="D99" s="17" t="s">
        <v>7</v>
      </c>
      <c r="E99" s="17" t="s">
        <v>280</v>
      </c>
    </row>
    <row r="100" spans="1:5" s="12" customFormat="1" ht="17.25" customHeight="1">
      <c r="A100" s="15">
        <v>98</v>
      </c>
      <c r="B100" s="16">
        <v>270140475</v>
      </c>
      <c r="C100" s="17" t="s">
        <v>416</v>
      </c>
      <c r="D100" s="17" t="s">
        <v>7</v>
      </c>
      <c r="E100" s="17" t="s">
        <v>280</v>
      </c>
    </row>
    <row r="101" spans="1:5" s="12" customFormat="1" ht="17.25" customHeight="1">
      <c r="A101" s="15">
        <v>99</v>
      </c>
      <c r="B101" s="16">
        <v>270150034</v>
      </c>
      <c r="C101" s="17" t="s">
        <v>336</v>
      </c>
      <c r="D101" s="17" t="s">
        <v>35</v>
      </c>
      <c r="E101" s="17" t="s">
        <v>280</v>
      </c>
    </row>
    <row r="102" spans="1:5" s="12" customFormat="1" ht="17.25" customHeight="1">
      <c r="A102" s="15">
        <v>100</v>
      </c>
      <c r="B102" s="16">
        <v>270150092</v>
      </c>
      <c r="C102" s="17" t="s">
        <v>319</v>
      </c>
      <c r="D102" s="17" t="s">
        <v>35</v>
      </c>
      <c r="E102" s="17" t="s">
        <v>280</v>
      </c>
    </row>
    <row r="103" spans="1:5" s="12" customFormat="1" ht="17.25" customHeight="1">
      <c r="A103" s="15">
        <v>101</v>
      </c>
      <c r="B103" s="16">
        <v>270150170</v>
      </c>
      <c r="C103" s="17" t="s">
        <v>321</v>
      </c>
      <c r="D103" s="17" t="s">
        <v>35</v>
      </c>
      <c r="E103" s="17" t="s">
        <v>280</v>
      </c>
    </row>
    <row r="104" spans="1:5" s="12" customFormat="1" ht="17.25" customHeight="1">
      <c r="A104" s="15">
        <v>102</v>
      </c>
      <c r="B104" s="16">
        <v>270150187</v>
      </c>
      <c r="C104" s="17" t="s">
        <v>398</v>
      </c>
      <c r="D104" s="17" t="s">
        <v>35</v>
      </c>
      <c r="E104" s="17" t="s">
        <v>280</v>
      </c>
    </row>
    <row r="105" spans="1:5" s="12" customFormat="1" ht="17.25" customHeight="1">
      <c r="A105" s="15">
        <v>103</v>
      </c>
      <c r="B105" s="16">
        <v>270080104</v>
      </c>
      <c r="C105" s="17" t="s">
        <v>417</v>
      </c>
      <c r="D105" s="17" t="s">
        <v>19</v>
      </c>
      <c r="E105" s="17" t="s">
        <v>280</v>
      </c>
    </row>
    <row r="106" spans="1:5" s="12" customFormat="1" ht="17.25" customHeight="1">
      <c r="A106" s="15">
        <v>104</v>
      </c>
      <c r="B106" s="16">
        <v>270080173</v>
      </c>
      <c r="C106" s="17" t="s">
        <v>344</v>
      </c>
      <c r="D106" s="17" t="s">
        <v>19</v>
      </c>
      <c r="E106" s="17" t="s">
        <v>280</v>
      </c>
    </row>
    <row r="107" spans="1:5" s="12" customFormat="1" ht="17.25" customHeight="1">
      <c r="A107" s="15">
        <v>105</v>
      </c>
      <c r="B107" s="16">
        <v>270080177</v>
      </c>
      <c r="C107" s="17" t="s">
        <v>405</v>
      </c>
      <c r="D107" s="17" t="s">
        <v>19</v>
      </c>
      <c r="E107" s="17" t="s">
        <v>280</v>
      </c>
    </row>
    <row r="108" spans="1:5" s="12" customFormat="1" ht="17.25" customHeight="1">
      <c r="A108" s="15">
        <v>106</v>
      </c>
      <c r="B108" s="16">
        <v>270080238</v>
      </c>
      <c r="C108" s="17" t="s">
        <v>407</v>
      </c>
      <c r="D108" s="17" t="s">
        <v>19</v>
      </c>
      <c r="E108" s="17" t="s">
        <v>280</v>
      </c>
    </row>
    <row r="109" spans="1:5" s="12" customFormat="1" ht="17.25" customHeight="1">
      <c r="A109" s="15">
        <v>107</v>
      </c>
      <c r="B109" s="16">
        <v>270080517</v>
      </c>
      <c r="C109" s="17" t="s">
        <v>402</v>
      </c>
      <c r="D109" s="17" t="s">
        <v>19</v>
      </c>
      <c r="E109" s="17" t="s">
        <v>280</v>
      </c>
    </row>
    <row r="110" spans="1:5" s="12" customFormat="1" ht="17.25" customHeight="1">
      <c r="A110" s="15">
        <v>108</v>
      </c>
      <c r="B110" s="16">
        <v>270080542</v>
      </c>
      <c r="C110" s="17" t="s">
        <v>373</v>
      </c>
      <c r="D110" s="17" t="s">
        <v>19</v>
      </c>
      <c r="E110" s="17" t="s">
        <v>280</v>
      </c>
    </row>
    <row r="111" spans="1:5" s="12" customFormat="1" ht="17.25" customHeight="1">
      <c r="A111" s="15">
        <v>109</v>
      </c>
      <c r="B111" s="16">
        <v>270080546</v>
      </c>
      <c r="C111" s="17" t="s">
        <v>375</v>
      </c>
      <c r="D111" s="17" t="s">
        <v>19</v>
      </c>
      <c r="E111" s="17" t="s">
        <v>280</v>
      </c>
    </row>
    <row r="112" spans="1:5" s="12" customFormat="1" ht="17.25" customHeight="1">
      <c r="A112" s="15">
        <v>110</v>
      </c>
      <c r="B112" s="16">
        <v>270090011</v>
      </c>
      <c r="C112" s="17" t="s">
        <v>230</v>
      </c>
      <c r="D112" s="17" t="s">
        <v>37</v>
      </c>
      <c r="E112" s="17" t="s">
        <v>280</v>
      </c>
    </row>
    <row r="113" spans="1:5" s="12" customFormat="1" ht="17.25" customHeight="1">
      <c r="A113" s="15">
        <v>111</v>
      </c>
      <c r="B113" s="16">
        <v>270090026</v>
      </c>
      <c r="C113" s="17" t="s">
        <v>243</v>
      </c>
      <c r="D113" s="17" t="s">
        <v>37</v>
      </c>
      <c r="E113" s="17" t="s">
        <v>280</v>
      </c>
    </row>
    <row r="114" spans="1:5" s="12" customFormat="1" ht="17.25" customHeight="1">
      <c r="A114" s="15">
        <v>112</v>
      </c>
      <c r="B114" s="16">
        <v>270090213</v>
      </c>
      <c r="C114" s="17" t="s">
        <v>247</v>
      </c>
      <c r="D114" s="17" t="s">
        <v>37</v>
      </c>
      <c r="E114" s="17" t="s">
        <v>280</v>
      </c>
    </row>
    <row r="115" spans="1:5" s="12" customFormat="1" ht="17.25" customHeight="1">
      <c r="A115" s="15">
        <v>113</v>
      </c>
      <c r="B115" s="16">
        <v>270090237</v>
      </c>
      <c r="C115" s="17" t="s">
        <v>345</v>
      </c>
      <c r="D115" s="17" t="s">
        <v>37</v>
      </c>
      <c r="E115" s="17" t="s">
        <v>280</v>
      </c>
    </row>
    <row r="116" spans="1:5" s="12" customFormat="1" ht="17.25" customHeight="1">
      <c r="A116" s="15">
        <v>114</v>
      </c>
      <c r="B116" s="16">
        <v>270090332</v>
      </c>
      <c r="C116" s="17" t="s">
        <v>232</v>
      </c>
      <c r="D116" s="17" t="s">
        <v>37</v>
      </c>
      <c r="E116" s="17" t="s">
        <v>280</v>
      </c>
    </row>
    <row r="117" spans="1:5" s="12" customFormat="1" ht="17.25" customHeight="1">
      <c r="A117" s="15">
        <v>115</v>
      </c>
      <c r="B117" s="16">
        <v>270090357</v>
      </c>
      <c r="C117" s="17" t="s">
        <v>377</v>
      </c>
      <c r="D117" s="17" t="s">
        <v>37</v>
      </c>
      <c r="E117" s="17" t="s">
        <v>280</v>
      </c>
    </row>
    <row r="118" spans="1:5" s="12" customFormat="1" ht="17.25" customHeight="1">
      <c r="A118" s="15">
        <v>116</v>
      </c>
      <c r="B118" s="16">
        <v>270090380</v>
      </c>
      <c r="C118" s="17" t="s">
        <v>385</v>
      </c>
      <c r="D118" s="17" t="s">
        <v>37</v>
      </c>
      <c r="E118" s="17" t="s">
        <v>280</v>
      </c>
    </row>
    <row r="119" spans="1:5" s="12" customFormat="1" ht="17.25" customHeight="1">
      <c r="A119" s="15">
        <v>117</v>
      </c>
      <c r="B119" s="16">
        <v>270090545</v>
      </c>
      <c r="C119" s="17" t="s">
        <v>387</v>
      </c>
      <c r="D119" s="17" t="s">
        <v>37</v>
      </c>
      <c r="E119" s="17" t="s">
        <v>280</v>
      </c>
    </row>
    <row r="120" spans="1:5" s="12" customFormat="1" ht="17.25" customHeight="1">
      <c r="A120" s="15">
        <v>118</v>
      </c>
      <c r="B120" s="16">
        <v>270050071</v>
      </c>
      <c r="C120" s="17" t="s">
        <v>233</v>
      </c>
      <c r="D120" s="17" t="s">
        <v>38</v>
      </c>
      <c r="E120" s="17" t="s">
        <v>280</v>
      </c>
    </row>
    <row r="121" spans="1:5" s="12" customFormat="1" ht="17.25" customHeight="1">
      <c r="A121" s="15">
        <v>119</v>
      </c>
      <c r="B121" s="16">
        <v>270050097</v>
      </c>
      <c r="C121" s="17" t="s">
        <v>317</v>
      </c>
      <c r="D121" s="17" t="s">
        <v>38</v>
      </c>
      <c r="E121" s="17" t="s">
        <v>280</v>
      </c>
    </row>
    <row r="122" spans="1:5" s="12" customFormat="1" ht="17.25" customHeight="1">
      <c r="A122" s="15">
        <v>120</v>
      </c>
      <c r="B122" s="16">
        <v>270050137</v>
      </c>
      <c r="C122" s="17" t="s">
        <v>394</v>
      </c>
      <c r="D122" s="17" t="s">
        <v>38</v>
      </c>
      <c r="E122" s="17" t="s">
        <v>280</v>
      </c>
    </row>
    <row r="123" spans="1:5" s="12" customFormat="1" ht="17.25" customHeight="1">
      <c r="A123" s="15">
        <v>121</v>
      </c>
      <c r="B123" s="16">
        <v>270050285</v>
      </c>
      <c r="C123" s="17" t="s">
        <v>293</v>
      </c>
      <c r="D123" s="17" t="s">
        <v>38</v>
      </c>
      <c r="E123" s="17" t="s">
        <v>280</v>
      </c>
    </row>
    <row r="124" spans="1:5" s="12" customFormat="1" ht="17.25" customHeight="1">
      <c r="A124" s="15">
        <v>122</v>
      </c>
      <c r="B124" s="16">
        <v>270050312</v>
      </c>
      <c r="C124" s="17" t="s">
        <v>304</v>
      </c>
      <c r="D124" s="17" t="s">
        <v>38</v>
      </c>
      <c r="E124" s="17" t="s">
        <v>280</v>
      </c>
    </row>
    <row r="125" spans="1:5" s="12" customFormat="1" ht="17.25" customHeight="1">
      <c r="A125" s="15">
        <v>123</v>
      </c>
      <c r="B125" s="16">
        <v>270050333</v>
      </c>
      <c r="C125" s="17" t="s">
        <v>424</v>
      </c>
      <c r="D125" s="17" t="s">
        <v>38</v>
      </c>
      <c r="E125" s="17" t="s">
        <v>280</v>
      </c>
    </row>
    <row r="126" spans="1:5" s="12" customFormat="1" ht="17.25" customHeight="1">
      <c r="A126" s="15">
        <v>124</v>
      </c>
      <c r="B126" s="16">
        <v>270050496</v>
      </c>
      <c r="C126" s="17" t="s">
        <v>297</v>
      </c>
      <c r="D126" s="17" t="s">
        <v>38</v>
      </c>
      <c r="E126" s="17" t="s">
        <v>280</v>
      </c>
    </row>
    <row r="127" spans="1:5" s="12" customFormat="1" ht="17.25" customHeight="1">
      <c r="A127" s="15">
        <v>125</v>
      </c>
      <c r="B127" s="16">
        <v>270060039</v>
      </c>
      <c r="C127" s="17" t="s">
        <v>432</v>
      </c>
      <c r="D127" s="17" t="s">
        <v>18</v>
      </c>
      <c r="E127" s="17" t="s">
        <v>280</v>
      </c>
    </row>
    <row r="128" spans="1:5" s="12" customFormat="1" ht="17.25" customHeight="1">
      <c r="A128" s="15">
        <v>126</v>
      </c>
      <c r="B128" s="16">
        <v>270060233</v>
      </c>
      <c r="C128" s="17" t="s">
        <v>422</v>
      </c>
      <c r="D128" s="17" t="s">
        <v>18</v>
      </c>
      <c r="E128" s="17" t="s">
        <v>280</v>
      </c>
    </row>
    <row r="129" spans="1:5" s="12" customFormat="1" ht="17.25" customHeight="1">
      <c r="A129" s="15">
        <v>127</v>
      </c>
      <c r="B129" s="16">
        <v>270070235</v>
      </c>
      <c r="C129" s="17" t="s">
        <v>358</v>
      </c>
      <c r="D129" s="17" t="s">
        <v>40</v>
      </c>
      <c r="E129" s="17" t="s">
        <v>280</v>
      </c>
    </row>
    <row r="130" spans="1:5" s="12" customFormat="1" ht="17.25" customHeight="1">
      <c r="A130" s="15">
        <v>128</v>
      </c>
      <c r="B130" s="16">
        <v>270070287</v>
      </c>
      <c r="C130" s="17" t="s">
        <v>395</v>
      </c>
      <c r="D130" s="17" t="s">
        <v>40</v>
      </c>
      <c r="E130" s="17" t="s">
        <v>280</v>
      </c>
    </row>
    <row r="131" spans="1:5" s="12" customFormat="1" ht="17.25" customHeight="1">
      <c r="A131" s="15">
        <v>129</v>
      </c>
      <c r="B131" s="16">
        <v>270070371</v>
      </c>
      <c r="C131" s="17" t="s">
        <v>326</v>
      </c>
      <c r="D131" s="17" t="s">
        <v>40</v>
      </c>
      <c r="E131" s="17" t="s">
        <v>280</v>
      </c>
    </row>
    <row r="132" spans="1:5" s="12" customFormat="1" ht="17.25" customHeight="1">
      <c r="A132" s="15">
        <v>130</v>
      </c>
      <c r="B132" s="16">
        <v>270210079</v>
      </c>
      <c r="C132" s="17" t="s">
        <v>384</v>
      </c>
      <c r="D132" s="17" t="s">
        <v>9</v>
      </c>
      <c r="E132" s="17" t="s">
        <v>280</v>
      </c>
    </row>
    <row r="133" spans="1:5" s="12" customFormat="1" ht="17.25" customHeight="1">
      <c r="A133" s="15">
        <v>131</v>
      </c>
      <c r="B133" s="16">
        <v>270210166</v>
      </c>
      <c r="C133" s="17" t="s">
        <v>411</v>
      </c>
      <c r="D133" s="17" t="s">
        <v>9</v>
      </c>
      <c r="E133" s="17" t="s">
        <v>280</v>
      </c>
    </row>
    <row r="134" spans="1:5" s="12" customFormat="1" ht="17.25" customHeight="1">
      <c r="A134" s="15">
        <v>132</v>
      </c>
      <c r="B134" s="16">
        <v>270210197</v>
      </c>
      <c r="C134" s="17" t="s">
        <v>58</v>
      </c>
      <c r="D134" s="17" t="s">
        <v>9</v>
      </c>
      <c r="E134" s="17" t="s">
        <v>280</v>
      </c>
    </row>
    <row r="135" spans="1:5" s="12" customFormat="1" ht="17.25" customHeight="1">
      <c r="A135" s="15">
        <v>133</v>
      </c>
      <c r="B135" s="16">
        <v>270210348</v>
      </c>
      <c r="C135" s="17" t="s">
        <v>314</v>
      </c>
      <c r="D135" s="17" t="s">
        <v>9</v>
      </c>
      <c r="E135" s="17" t="s">
        <v>280</v>
      </c>
    </row>
    <row r="136" spans="1:5" s="12" customFormat="1" ht="17.25" customHeight="1">
      <c r="A136" s="15">
        <v>134</v>
      </c>
      <c r="B136" s="16">
        <v>270210371</v>
      </c>
      <c r="C136" s="17" t="s">
        <v>401</v>
      </c>
      <c r="D136" s="17" t="s">
        <v>9</v>
      </c>
      <c r="E136" s="17" t="s">
        <v>280</v>
      </c>
    </row>
    <row r="137" spans="1:5" s="12" customFormat="1" ht="17.25" customHeight="1">
      <c r="A137" s="15">
        <v>135</v>
      </c>
      <c r="B137" s="16">
        <v>270210390</v>
      </c>
      <c r="C137" s="17" t="s">
        <v>361</v>
      </c>
      <c r="D137" s="17" t="s">
        <v>9</v>
      </c>
      <c r="E137" s="17" t="s">
        <v>280</v>
      </c>
    </row>
    <row r="138" spans="1:5" s="12" customFormat="1" ht="17.25" customHeight="1">
      <c r="A138" s="15">
        <v>136</v>
      </c>
      <c r="B138" s="16">
        <v>270210395</v>
      </c>
      <c r="C138" s="17" t="s">
        <v>428</v>
      </c>
      <c r="D138" s="17" t="s">
        <v>9</v>
      </c>
      <c r="E138" s="17" t="s">
        <v>280</v>
      </c>
    </row>
    <row r="139" spans="1:5" s="12" customFormat="1" ht="17.25" customHeight="1">
      <c r="A139" s="15">
        <v>137</v>
      </c>
      <c r="B139" s="16">
        <v>270210432</v>
      </c>
      <c r="C139" s="17" t="s">
        <v>362</v>
      </c>
      <c r="D139" s="17" t="s">
        <v>9</v>
      </c>
      <c r="E139" s="17" t="s">
        <v>280</v>
      </c>
    </row>
    <row r="140" spans="1:5" s="12" customFormat="1" ht="17.25" customHeight="1">
      <c r="A140" s="15">
        <v>138</v>
      </c>
      <c r="B140" s="16">
        <v>270210513</v>
      </c>
      <c r="C140" s="17" t="s">
        <v>425</v>
      </c>
      <c r="D140" s="17" t="s">
        <v>9</v>
      </c>
      <c r="E140" s="17" t="s">
        <v>280</v>
      </c>
    </row>
    <row r="141" spans="1:5" s="12" customFormat="1" ht="17.25" customHeight="1">
      <c r="A141" s="15">
        <v>139</v>
      </c>
      <c r="B141" s="16">
        <v>270170207</v>
      </c>
      <c r="C141" s="17" t="s">
        <v>418</v>
      </c>
      <c r="D141" s="17" t="s">
        <v>61</v>
      </c>
      <c r="E141" s="17" t="s">
        <v>280</v>
      </c>
    </row>
    <row r="142" spans="1:5" s="12" customFormat="1" ht="17.25" customHeight="1">
      <c r="A142" s="15">
        <v>140</v>
      </c>
      <c r="B142" s="16">
        <v>270230010</v>
      </c>
      <c r="C142" s="17" t="s">
        <v>308</v>
      </c>
      <c r="D142" s="17" t="s">
        <v>77</v>
      </c>
      <c r="E142" s="17" t="s">
        <v>280</v>
      </c>
    </row>
    <row r="143" spans="1:5" s="12" customFormat="1" ht="17.25" customHeight="1">
      <c r="A143" s="15">
        <v>141</v>
      </c>
      <c r="B143" s="16">
        <v>270230109</v>
      </c>
      <c r="C143" s="17" t="s">
        <v>315</v>
      </c>
      <c r="D143" s="17" t="s">
        <v>77</v>
      </c>
      <c r="E143" s="17" t="s">
        <v>280</v>
      </c>
    </row>
    <row r="144" spans="1:5" s="12" customFormat="1" ht="17.25" customHeight="1">
      <c r="A144" s="15">
        <v>142</v>
      </c>
      <c r="B144" s="16">
        <v>270200028</v>
      </c>
      <c r="C144" s="17" t="s">
        <v>224</v>
      </c>
      <c r="D144" s="17" t="s">
        <v>12</v>
      </c>
      <c r="E144" s="17" t="s">
        <v>280</v>
      </c>
    </row>
    <row r="145" spans="1:5" s="12" customFormat="1" ht="17.25" customHeight="1">
      <c r="A145" s="15">
        <v>143</v>
      </c>
      <c r="B145" s="16">
        <v>270200058</v>
      </c>
      <c r="C145" s="17" t="s">
        <v>305</v>
      </c>
      <c r="D145" s="17" t="s">
        <v>12</v>
      </c>
      <c r="E145" s="17" t="s">
        <v>280</v>
      </c>
    </row>
    <row r="146" spans="1:5" s="12" customFormat="1" ht="17.25" customHeight="1">
      <c r="A146" s="15">
        <v>144</v>
      </c>
      <c r="B146" s="16">
        <v>270200110</v>
      </c>
      <c r="C146" s="17" t="s">
        <v>415</v>
      </c>
      <c r="D146" s="17" t="s">
        <v>12</v>
      </c>
      <c r="E146" s="17" t="s">
        <v>280</v>
      </c>
    </row>
    <row r="147" spans="1:5" s="12" customFormat="1" ht="17.25" customHeight="1">
      <c r="A147" s="15">
        <v>145</v>
      </c>
      <c r="B147" s="16">
        <v>270200130</v>
      </c>
      <c r="C147" s="17" t="s">
        <v>298</v>
      </c>
      <c r="D147" s="17" t="s">
        <v>12</v>
      </c>
      <c r="E147" s="17" t="s">
        <v>280</v>
      </c>
    </row>
    <row r="148" spans="1:5" s="12" customFormat="1" ht="17.25" customHeight="1">
      <c r="A148" s="15">
        <v>146</v>
      </c>
      <c r="B148" s="16">
        <v>280010316</v>
      </c>
      <c r="C148" s="17" t="s">
        <v>413</v>
      </c>
      <c r="D148" s="17" t="s">
        <v>27</v>
      </c>
      <c r="E148" s="17" t="s">
        <v>280</v>
      </c>
    </row>
    <row r="149" spans="1:5" s="12" customFormat="1" ht="17.25" customHeight="1">
      <c r="A149" s="15">
        <v>147</v>
      </c>
      <c r="B149" s="16">
        <v>280030002</v>
      </c>
      <c r="C149" s="17" t="s">
        <v>62</v>
      </c>
      <c r="D149" s="17" t="s">
        <v>28</v>
      </c>
      <c r="E149" s="17" t="s">
        <v>280</v>
      </c>
    </row>
    <row r="150" spans="1:5" s="12" customFormat="1" ht="17.25" customHeight="1">
      <c r="A150" s="15">
        <v>148</v>
      </c>
      <c r="B150" s="16">
        <v>270000018</v>
      </c>
      <c r="C150" s="17" t="s">
        <v>42</v>
      </c>
      <c r="D150" s="17" t="s">
        <v>57</v>
      </c>
      <c r="E150" s="17" t="s">
        <v>280</v>
      </c>
    </row>
    <row r="151" spans="1:5" s="12" customFormat="1" ht="17.25" customHeight="1">
      <c r="A151" s="15">
        <v>149</v>
      </c>
      <c r="B151" s="16">
        <v>270000020</v>
      </c>
      <c r="C151" s="17" t="s">
        <v>44</v>
      </c>
      <c r="D151" s="17" t="s">
        <v>57</v>
      </c>
      <c r="E151" s="17" t="s">
        <v>280</v>
      </c>
    </row>
    <row r="152" spans="1:5" s="12" customFormat="1" ht="17.25" customHeight="1">
      <c r="A152" s="15">
        <v>150</v>
      </c>
      <c r="B152" s="16">
        <v>470010104</v>
      </c>
      <c r="C152" s="17" t="s">
        <v>347</v>
      </c>
      <c r="D152" s="17" t="s">
        <v>23</v>
      </c>
      <c r="E152" s="17" t="s">
        <v>280</v>
      </c>
    </row>
    <row r="153" spans="1:5" s="12" customFormat="1" ht="17.25" customHeight="1">
      <c r="A153" s="15">
        <v>151</v>
      </c>
      <c r="B153" s="16">
        <v>470010200</v>
      </c>
      <c r="C153" s="17" t="s">
        <v>291</v>
      </c>
      <c r="D153" s="17" t="s">
        <v>23</v>
      </c>
      <c r="E153" s="17" t="s">
        <v>280</v>
      </c>
    </row>
    <row r="154" spans="1:5" s="12" customFormat="1" ht="17.25" customHeight="1">
      <c r="A154" s="15">
        <v>152</v>
      </c>
      <c r="B154" s="16">
        <v>470010226</v>
      </c>
      <c r="C154" s="17" t="s">
        <v>241</v>
      </c>
      <c r="D154" s="17" t="s">
        <v>23</v>
      </c>
      <c r="E154" s="17" t="s">
        <v>280</v>
      </c>
    </row>
    <row r="155" spans="1:5" s="12" customFormat="1" ht="17.25" customHeight="1">
      <c r="A155" s="15">
        <v>153</v>
      </c>
      <c r="B155" s="16">
        <v>470010240</v>
      </c>
      <c r="C155" s="17" t="s">
        <v>309</v>
      </c>
      <c r="D155" s="17" t="s">
        <v>23</v>
      </c>
      <c r="E155" s="17" t="s">
        <v>280</v>
      </c>
    </row>
    <row r="156" spans="1:5" s="12" customFormat="1" ht="17.25" customHeight="1">
      <c r="A156" s="15">
        <v>154</v>
      </c>
      <c r="B156" s="16">
        <v>470010262</v>
      </c>
      <c r="C156" s="17" t="s">
        <v>105</v>
      </c>
      <c r="D156" s="17" t="s">
        <v>23</v>
      </c>
      <c r="E156" s="17" t="s">
        <v>280</v>
      </c>
    </row>
    <row r="157" spans="1:5" s="12" customFormat="1" ht="17.25" customHeight="1">
      <c r="A157" s="15">
        <v>155</v>
      </c>
      <c r="B157" s="16">
        <v>470010275</v>
      </c>
      <c r="C157" s="17" t="s">
        <v>410</v>
      </c>
      <c r="D157" s="17" t="s">
        <v>23</v>
      </c>
      <c r="E157" s="17" t="s">
        <v>280</v>
      </c>
    </row>
    <row r="158" spans="1:5" s="12" customFormat="1" ht="17.25" customHeight="1">
      <c r="A158" s="15">
        <v>156</v>
      </c>
      <c r="B158" s="16">
        <v>470010278</v>
      </c>
      <c r="C158" s="17" t="s">
        <v>338</v>
      </c>
      <c r="D158" s="17" t="s">
        <v>23</v>
      </c>
      <c r="E158" s="17" t="s">
        <v>280</v>
      </c>
    </row>
    <row r="159" spans="1:5" s="12" customFormat="1" ht="17.25" customHeight="1">
      <c r="A159" s="15">
        <v>157</v>
      </c>
      <c r="B159" s="16">
        <v>470010301</v>
      </c>
      <c r="C159" s="17" t="s">
        <v>391</v>
      </c>
      <c r="D159" s="17" t="s">
        <v>23</v>
      </c>
      <c r="E159" s="17" t="s">
        <v>280</v>
      </c>
    </row>
    <row r="160" spans="1:5" s="12" customFormat="1" ht="17.25" customHeight="1">
      <c r="A160" s="15">
        <v>158</v>
      </c>
      <c r="B160" s="16">
        <v>470010325</v>
      </c>
      <c r="C160" s="17" t="s">
        <v>290</v>
      </c>
      <c r="D160" s="17" t="s">
        <v>23</v>
      </c>
      <c r="E160" s="17" t="s">
        <v>280</v>
      </c>
    </row>
    <row r="161" spans="1:5" s="12" customFormat="1" ht="17.25" customHeight="1">
      <c r="A161" s="15">
        <v>159</v>
      </c>
      <c r="B161" s="16">
        <v>470010424</v>
      </c>
      <c r="C161" s="17" t="s">
        <v>310</v>
      </c>
      <c r="D161" s="17" t="s">
        <v>23</v>
      </c>
      <c r="E161" s="17" t="s">
        <v>280</v>
      </c>
    </row>
    <row r="162" spans="1:5" s="12" customFormat="1" ht="17.25" customHeight="1">
      <c r="A162" s="15">
        <v>160</v>
      </c>
      <c r="B162" s="16">
        <v>470040149</v>
      </c>
      <c r="C162" s="17" t="s">
        <v>324</v>
      </c>
      <c r="D162" s="17" t="s">
        <v>45</v>
      </c>
      <c r="E162" s="17" t="s">
        <v>280</v>
      </c>
    </row>
    <row r="163" spans="1:5" s="12" customFormat="1" ht="17.25" customHeight="1">
      <c r="A163" s="15">
        <v>161</v>
      </c>
      <c r="B163" s="16">
        <v>470020097</v>
      </c>
      <c r="C163" s="17" t="s">
        <v>421</v>
      </c>
      <c r="D163" s="17" t="s">
        <v>24</v>
      </c>
      <c r="E163" s="17" t="s">
        <v>280</v>
      </c>
    </row>
    <row r="164" spans="1:5" s="12" customFormat="1" ht="17.25" customHeight="1">
      <c r="A164" s="15">
        <v>162</v>
      </c>
      <c r="B164" s="16">
        <v>470020108</v>
      </c>
      <c r="C164" s="17" t="s">
        <v>303</v>
      </c>
      <c r="D164" s="17" t="s">
        <v>24</v>
      </c>
      <c r="E164" s="17" t="s">
        <v>280</v>
      </c>
    </row>
    <row r="165" spans="1:5" s="12" customFormat="1" ht="17.25" customHeight="1">
      <c r="A165" s="15">
        <v>163</v>
      </c>
      <c r="B165" s="16">
        <v>470020157</v>
      </c>
      <c r="C165" s="17" t="s">
        <v>371</v>
      </c>
      <c r="D165" s="17" t="s">
        <v>24</v>
      </c>
      <c r="E165" s="17" t="s">
        <v>280</v>
      </c>
    </row>
    <row r="166" spans="1:5" s="12" customFormat="1" ht="17.25" customHeight="1">
      <c r="A166" s="15">
        <v>164</v>
      </c>
      <c r="B166" s="16">
        <v>470060025</v>
      </c>
      <c r="C166" s="17" t="s">
        <v>368</v>
      </c>
      <c r="D166" s="17" t="s">
        <v>164</v>
      </c>
      <c r="E166" s="17" t="s">
        <v>280</v>
      </c>
    </row>
    <row r="167" spans="1:5" s="12" customFormat="1" ht="17.25" customHeight="1">
      <c r="A167" s="15">
        <v>165</v>
      </c>
      <c r="B167" s="16">
        <v>470030094</v>
      </c>
      <c r="C167" s="17" t="s">
        <v>318</v>
      </c>
      <c r="D167" s="17" t="s">
        <v>59</v>
      </c>
      <c r="E167" s="17" t="s">
        <v>280</v>
      </c>
    </row>
    <row r="168" spans="1:5" s="12" customFormat="1" ht="17.25" customHeight="1">
      <c r="A168" s="15">
        <v>166</v>
      </c>
      <c r="B168" s="16">
        <v>470030313</v>
      </c>
      <c r="C168" s="17" t="s">
        <v>372</v>
      </c>
      <c r="D168" s="17" t="s">
        <v>59</v>
      </c>
      <c r="E168" s="17" t="s">
        <v>280</v>
      </c>
    </row>
    <row r="169" spans="1:5" s="12" customFormat="1" ht="17.25" customHeight="1">
      <c r="A169" s="15">
        <v>167</v>
      </c>
      <c r="B169" s="16">
        <v>370010002</v>
      </c>
      <c r="C169" s="17" t="s">
        <v>346</v>
      </c>
      <c r="D169" s="17" t="s">
        <v>51</v>
      </c>
      <c r="E169" s="17" t="s">
        <v>280</v>
      </c>
    </row>
    <row r="170" spans="1:5" s="12" customFormat="1" ht="17.25" customHeight="1">
      <c r="A170" s="15">
        <v>168</v>
      </c>
      <c r="B170" s="16">
        <v>370010348</v>
      </c>
      <c r="C170" s="17" t="s">
        <v>106</v>
      </c>
      <c r="D170" s="17" t="s">
        <v>51</v>
      </c>
      <c r="E170" s="17" t="s">
        <v>280</v>
      </c>
    </row>
    <row r="171" spans="1:5" s="12" customFormat="1" ht="17.25" customHeight="1">
      <c r="A171" s="15">
        <v>169</v>
      </c>
      <c r="B171" s="16">
        <v>370020214</v>
      </c>
      <c r="C171" s="17" t="s">
        <v>301</v>
      </c>
      <c r="D171" s="17" t="s">
        <v>66</v>
      </c>
      <c r="E171" s="17" t="s">
        <v>280</v>
      </c>
    </row>
    <row r="172" spans="1:5" s="12" customFormat="1" ht="17.25" customHeight="1">
      <c r="A172" s="15">
        <v>170</v>
      </c>
      <c r="B172" s="16">
        <v>370020219</v>
      </c>
      <c r="C172" s="17" t="s">
        <v>103</v>
      </c>
      <c r="D172" s="17" t="s">
        <v>66</v>
      </c>
      <c r="E172" s="17" t="s">
        <v>280</v>
      </c>
    </row>
    <row r="173" spans="1:5" s="12" customFormat="1" ht="17.25" customHeight="1">
      <c r="A173" s="15">
        <v>171</v>
      </c>
      <c r="B173" s="16">
        <v>370030282</v>
      </c>
      <c r="C173" s="17" t="s">
        <v>306</v>
      </c>
      <c r="D173" s="17" t="s">
        <v>49</v>
      </c>
      <c r="E173" s="17" t="s">
        <v>280</v>
      </c>
    </row>
    <row r="174" spans="1:5" s="12" customFormat="1" ht="17.25" customHeight="1">
      <c r="A174" s="15">
        <v>172</v>
      </c>
      <c r="B174" s="16">
        <v>370120038</v>
      </c>
      <c r="C174" s="17" t="s">
        <v>98</v>
      </c>
      <c r="D174" s="17" t="s">
        <v>50</v>
      </c>
      <c r="E174" s="17" t="s">
        <v>280</v>
      </c>
    </row>
    <row r="175" spans="1:5" s="12" customFormat="1" ht="17.25" customHeight="1">
      <c r="A175" s="15">
        <v>173</v>
      </c>
      <c r="B175" s="16">
        <v>370120103</v>
      </c>
      <c r="C175" s="17" t="s">
        <v>107</v>
      </c>
      <c r="D175" s="17" t="s">
        <v>50</v>
      </c>
      <c r="E175" s="17" t="s">
        <v>280</v>
      </c>
    </row>
    <row r="176" spans="1:5" s="12" customFormat="1" ht="17.25" customHeight="1">
      <c r="A176" s="15">
        <v>174</v>
      </c>
      <c r="B176" s="16">
        <v>370120105</v>
      </c>
      <c r="C176" s="17" t="s">
        <v>360</v>
      </c>
      <c r="D176" s="17" t="s">
        <v>50</v>
      </c>
      <c r="E176" s="17" t="s">
        <v>280</v>
      </c>
    </row>
    <row r="177" spans="1:5" s="12" customFormat="1" ht="17.25" customHeight="1">
      <c r="A177" s="15">
        <v>175</v>
      </c>
      <c r="B177" s="16">
        <v>370120107</v>
      </c>
      <c r="C177" s="17" t="s">
        <v>412</v>
      </c>
      <c r="D177" s="17" t="s">
        <v>50</v>
      </c>
      <c r="E177" s="17" t="s">
        <v>280</v>
      </c>
    </row>
    <row r="178" spans="1:5" s="12" customFormat="1" ht="17.25" customHeight="1">
      <c r="A178" s="15">
        <v>176</v>
      </c>
      <c r="B178" s="16">
        <v>370120114</v>
      </c>
      <c r="C178" s="17" t="s">
        <v>374</v>
      </c>
      <c r="D178" s="17" t="s">
        <v>50</v>
      </c>
      <c r="E178" s="17" t="s">
        <v>280</v>
      </c>
    </row>
    <row r="179" spans="1:5" s="12" customFormat="1" ht="17.25" customHeight="1">
      <c r="A179" s="15">
        <v>177</v>
      </c>
      <c r="B179" s="16">
        <v>370120128</v>
      </c>
      <c r="C179" s="17" t="s">
        <v>284</v>
      </c>
      <c r="D179" s="17" t="s">
        <v>50</v>
      </c>
      <c r="E179" s="17" t="s">
        <v>25</v>
      </c>
    </row>
    <row r="180" spans="1:5" s="12" customFormat="1" ht="17.25" customHeight="1">
      <c r="A180" s="15">
        <v>178</v>
      </c>
      <c r="B180" s="16">
        <v>370120149</v>
      </c>
      <c r="C180" s="17" t="s">
        <v>327</v>
      </c>
      <c r="D180" s="17" t="s">
        <v>50</v>
      </c>
      <c r="E180" s="17" t="s">
        <v>280</v>
      </c>
    </row>
    <row r="181" spans="1:5" s="12" customFormat="1" ht="17.25" customHeight="1">
      <c r="A181" s="15">
        <v>179</v>
      </c>
      <c r="B181" s="16">
        <v>370120189</v>
      </c>
      <c r="C181" s="17" t="s">
        <v>352</v>
      </c>
      <c r="D181" s="17" t="s">
        <v>50</v>
      </c>
      <c r="E181" s="17" t="s">
        <v>280</v>
      </c>
    </row>
    <row r="182" spans="1:5" s="12" customFormat="1" ht="17.25" customHeight="1">
      <c r="A182" s="15">
        <v>180</v>
      </c>
      <c r="B182" s="16">
        <v>370070003</v>
      </c>
      <c r="C182" s="17" t="s">
        <v>355</v>
      </c>
      <c r="D182" s="17" t="s">
        <v>356</v>
      </c>
      <c r="E182" s="17" t="s">
        <v>280</v>
      </c>
    </row>
    <row r="183" spans="1:5" s="12" customFormat="1" ht="17.25" customHeight="1">
      <c r="A183" s="15">
        <v>181</v>
      </c>
      <c r="B183" s="16">
        <v>480010223</v>
      </c>
      <c r="C183" s="17" t="s">
        <v>379</v>
      </c>
      <c r="D183" s="17" t="s">
        <v>100</v>
      </c>
      <c r="E183" s="17" t="s">
        <v>280</v>
      </c>
    </row>
    <row r="184" spans="1:5" s="12" customFormat="1" ht="17.25" customHeight="1">
      <c r="A184" s="15">
        <v>182</v>
      </c>
      <c r="B184" s="16">
        <v>480010285</v>
      </c>
      <c r="C184" s="17" t="s">
        <v>99</v>
      </c>
      <c r="D184" s="17" t="s">
        <v>100</v>
      </c>
      <c r="E184" s="17" t="s">
        <v>280</v>
      </c>
    </row>
    <row r="185" spans="1:5" s="12" customFormat="1" ht="17.25" customHeight="1">
      <c r="A185" s="15">
        <v>183</v>
      </c>
      <c r="B185" s="16">
        <v>270010070</v>
      </c>
      <c r="C185" s="17" t="s">
        <v>436</v>
      </c>
      <c r="D185" s="17" t="s">
        <v>8</v>
      </c>
      <c r="E185" s="17" t="s">
        <v>437</v>
      </c>
    </row>
    <row r="186" spans="1:5" s="12" customFormat="1" ht="17.25" customHeight="1">
      <c r="A186" s="15">
        <v>184</v>
      </c>
      <c r="B186" s="16">
        <v>270010101</v>
      </c>
      <c r="C186" s="17" t="s">
        <v>438</v>
      </c>
      <c r="D186" s="17" t="s">
        <v>8</v>
      </c>
      <c r="E186" s="17" t="s">
        <v>437</v>
      </c>
    </row>
    <row r="187" spans="1:5" s="12" customFormat="1" ht="17.25" customHeight="1">
      <c r="A187" s="15">
        <v>185</v>
      </c>
      <c r="B187" s="16">
        <v>270010144</v>
      </c>
      <c r="C187" s="17" t="s">
        <v>439</v>
      </c>
      <c r="D187" s="17" t="s">
        <v>8</v>
      </c>
      <c r="E187" s="17" t="s">
        <v>437</v>
      </c>
    </row>
    <row r="188" spans="1:5" s="12" customFormat="1" ht="17.25" customHeight="1">
      <c r="A188" s="15">
        <v>186</v>
      </c>
      <c r="B188" s="16">
        <v>270010275</v>
      </c>
      <c r="C188" s="17" t="s">
        <v>440</v>
      </c>
      <c r="D188" s="17" t="s">
        <v>8</v>
      </c>
      <c r="E188" s="17" t="s">
        <v>437</v>
      </c>
    </row>
    <row r="189" spans="1:5" s="12" customFormat="1" ht="17.25" customHeight="1">
      <c r="A189" s="15">
        <v>187</v>
      </c>
      <c r="B189" s="16">
        <v>270010278</v>
      </c>
      <c r="C189" s="17" t="s">
        <v>441</v>
      </c>
      <c r="D189" s="17" t="s">
        <v>8</v>
      </c>
      <c r="E189" s="17" t="s">
        <v>437</v>
      </c>
    </row>
    <row r="190" spans="1:5" s="12" customFormat="1" ht="17.25" customHeight="1">
      <c r="A190" s="15">
        <v>188</v>
      </c>
      <c r="B190" s="16">
        <v>270010307</v>
      </c>
      <c r="C190" s="17" t="s">
        <v>442</v>
      </c>
      <c r="D190" s="17" t="s">
        <v>8</v>
      </c>
      <c r="E190" s="17" t="s">
        <v>437</v>
      </c>
    </row>
    <row r="191" spans="1:5" s="12" customFormat="1" ht="17.25" customHeight="1">
      <c r="A191" s="15">
        <v>189</v>
      </c>
      <c r="B191" s="16">
        <v>270010335</v>
      </c>
      <c r="C191" s="17" t="s">
        <v>443</v>
      </c>
      <c r="D191" s="17" t="s">
        <v>8</v>
      </c>
      <c r="E191" s="17" t="s">
        <v>437</v>
      </c>
    </row>
    <row r="192" spans="1:5" s="12" customFormat="1" ht="17.25" customHeight="1">
      <c r="A192" s="15">
        <v>190</v>
      </c>
      <c r="B192" s="16">
        <v>270010406</v>
      </c>
      <c r="C192" s="17" t="s">
        <v>444</v>
      </c>
      <c r="D192" s="17" t="s">
        <v>8</v>
      </c>
      <c r="E192" s="17" t="s">
        <v>437</v>
      </c>
    </row>
    <row r="193" spans="1:5" s="12" customFormat="1" ht="17.25" customHeight="1">
      <c r="A193" s="15">
        <v>191</v>
      </c>
      <c r="B193" s="16">
        <v>270020184</v>
      </c>
      <c r="C193" s="17" t="s">
        <v>445</v>
      </c>
      <c r="D193" s="17" t="s">
        <v>446</v>
      </c>
      <c r="E193" s="17" t="s">
        <v>437</v>
      </c>
    </row>
    <row r="194" spans="1:5" s="12" customFormat="1" ht="17.25" customHeight="1">
      <c r="A194" s="15">
        <v>192</v>
      </c>
      <c r="B194" s="16">
        <v>270020338</v>
      </c>
      <c r="C194" s="17" t="s">
        <v>447</v>
      </c>
      <c r="D194" s="17" t="s">
        <v>11</v>
      </c>
      <c r="E194" s="17" t="s">
        <v>437</v>
      </c>
    </row>
    <row r="195" spans="1:5" s="12" customFormat="1" ht="17.25" customHeight="1">
      <c r="A195" s="15">
        <v>193</v>
      </c>
      <c r="B195" s="16">
        <v>270030163</v>
      </c>
      <c r="C195" s="17" t="s">
        <v>448</v>
      </c>
      <c r="D195" s="17" t="s">
        <v>6</v>
      </c>
      <c r="E195" s="17" t="s">
        <v>437</v>
      </c>
    </row>
    <row r="196" spans="1:5" s="12" customFormat="1" ht="17.25" customHeight="1">
      <c r="A196" s="15">
        <v>194</v>
      </c>
      <c r="B196" s="16">
        <v>270030301</v>
      </c>
      <c r="C196" s="17" t="s">
        <v>449</v>
      </c>
      <c r="D196" s="17" t="s">
        <v>6</v>
      </c>
      <c r="E196" s="17" t="s">
        <v>437</v>
      </c>
    </row>
    <row r="197" spans="1:5" s="12" customFormat="1" ht="17.25" customHeight="1">
      <c r="A197" s="15">
        <v>195</v>
      </c>
      <c r="B197" s="16">
        <v>270030527</v>
      </c>
      <c r="C197" s="17" t="s">
        <v>450</v>
      </c>
      <c r="D197" s="17" t="s">
        <v>6</v>
      </c>
      <c r="E197" s="17" t="s">
        <v>437</v>
      </c>
    </row>
    <row r="198" spans="1:5" s="12" customFormat="1" ht="17.25" customHeight="1">
      <c r="A198" s="15">
        <v>196</v>
      </c>
      <c r="B198" s="16">
        <v>270030578</v>
      </c>
      <c r="C198" s="17" t="s">
        <v>159</v>
      </c>
      <c r="D198" s="17" t="s">
        <v>6</v>
      </c>
      <c r="E198" s="17" t="s">
        <v>437</v>
      </c>
    </row>
    <row r="199" spans="1:5" s="12" customFormat="1" ht="17.25" customHeight="1">
      <c r="A199" s="15">
        <v>197</v>
      </c>
      <c r="B199" s="16">
        <v>270030672</v>
      </c>
      <c r="C199" s="17" t="s">
        <v>451</v>
      </c>
      <c r="D199" s="17" t="s">
        <v>6</v>
      </c>
      <c r="E199" s="17" t="s">
        <v>437</v>
      </c>
    </row>
    <row r="200" spans="1:5" s="12" customFormat="1" ht="17.25" customHeight="1">
      <c r="A200" s="15">
        <v>198</v>
      </c>
      <c r="B200" s="16">
        <v>270030684</v>
      </c>
      <c r="C200" s="17" t="s">
        <v>452</v>
      </c>
      <c r="D200" s="17" t="s">
        <v>6</v>
      </c>
      <c r="E200" s="17" t="s">
        <v>437</v>
      </c>
    </row>
    <row r="201" spans="1:5" s="12" customFormat="1" ht="17.25" customHeight="1">
      <c r="A201" s="15">
        <v>199</v>
      </c>
      <c r="B201" s="16">
        <v>270030746</v>
      </c>
      <c r="C201" s="17" t="s">
        <v>453</v>
      </c>
      <c r="D201" s="17" t="s">
        <v>6</v>
      </c>
      <c r="E201" s="17" t="s">
        <v>437</v>
      </c>
    </row>
    <row r="202" spans="1:5" s="12" customFormat="1" ht="17.25" customHeight="1">
      <c r="A202" s="15">
        <v>200</v>
      </c>
      <c r="B202" s="16">
        <v>270030827</v>
      </c>
      <c r="C202" s="17" t="s">
        <v>454</v>
      </c>
      <c r="D202" s="17" t="s">
        <v>6</v>
      </c>
      <c r="E202" s="17" t="s">
        <v>437</v>
      </c>
    </row>
    <row r="203" spans="1:5" s="12" customFormat="1" ht="17.25" customHeight="1">
      <c r="A203" s="15">
        <v>201</v>
      </c>
      <c r="B203" s="16">
        <v>270031000</v>
      </c>
      <c r="C203" s="17" t="s">
        <v>455</v>
      </c>
      <c r="D203" s="17" t="s">
        <v>6</v>
      </c>
      <c r="E203" s="17" t="s">
        <v>437</v>
      </c>
    </row>
    <row r="204" spans="1:5" s="12" customFormat="1" ht="17.25" customHeight="1">
      <c r="A204" s="15">
        <v>202</v>
      </c>
      <c r="B204" s="16">
        <v>270040047</v>
      </c>
      <c r="C204" s="17" t="s">
        <v>456</v>
      </c>
      <c r="D204" s="17" t="s">
        <v>13</v>
      </c>
      <c r="E204" s="17" t="s">
        <v>437</v>
      </c>
    </row>
    <row r="205" spans="1:5" s="12" customFormat="1" ht="17.25" customHeight="1">
      <c r="A205" s="15">
        <v>203</v>
      </c>
      <c r="B205" s="16">
        <v>270040054</v>
      </c>
      <c r="C205" s="17" t="s">
        <v>457</v>
      </c>
      <c r="D205" s="17" t="s">
        <v>13</v>
      </c>
      <c r="E205" s="17" t="s">
        <v>437</v>
      </c>
    </row>
    <row r="206" spans="1:5" s="12" customFormat="1" ht="17.25" customHeight="1">
      <c r="A206" s="15">
        <v>204</v>
      </c>
      <c r="B206" s="16">
        <v>270040109</v>
      </c>
      <c r="C206" s="17" t="s">
        <v>458</v>
      </c>
      <c r="D206" s="17" t="s">
        <v>13</v>
      </c>
      <c r="E206" s="17" t="s">
        <v>437</v>
      </c>
    </row>
    <row r="207" spans="1:5" s="12" customFormat="1" ht="17.25" customHeight="1">
      <c r="A207" s="15">
        <v>205</v>
      </c>
      <c r="B207" s="16">
        <v>270040135</v>
      </c>
      <c r="C207" s="17" t="s">
        <v>459</v>
      </c>
      <c r="D207" s="17" t="s">
        <v>13</v>
      </c>
      <c r="E207" s="17" t="s">
        <v>437</v>
      </c>
    </row>
    <row r="208" spans="1:5" s="12" customFormat="1" ht="17.25" customHeight="1">
      <c r="A208" s="15">
        <v>206</v>
      </c>
      <c r="B208" s="16">
        <v>270040173</v>
      </c>
      <c r="C208" s="17" t="s">
        <v>215</v>
      </c>
      <c r="D208" s="17" t="s">
        <v>13</v>
      </c>
      <c r="E208" s="17" t="s">
        <v>437</v>
      </c>
    </row>
    <row r="209" spans="1:5" s="12" customFormat="1" ht="17.25" customHeight="1">
      <c r="A209" s="15">
        <v>207</v>
      </c>
      <c r="B209" s="16">
        <v>270040184</v>
      </c>
      <c r="C209" s="17" t="s">
        <v>460</v>
      </c>
      <c r="D209" s="17" t="s">
        <v>461</v>
      </c>
      <c r="E209" s="17" t="s">
        <v>437</v>
      </c>
    </row>
    <row r="210" spans="1:5" s="12" customFormat="1" ht="17.25" customHeight="1">
      <c r="A210" s="15">
        <v>208</v>
      </c>
      <c r="B210" s="16">
        <v>270040210</v>
      </c>
      <c r="C210" s="17" t="s">
        <v>275</v>
      </c>
      <c r="D210" s="17" t="s">
        <v>13</v>
      </c>
      <c r="E210" s="17" t="s">
        <v>437</v>
      </c>
    </row>
    <row r="211" spans="1:5" s="12" customFormat="1" ht="17.25" customHeight="1">
      <c r="A211" s="15">
        <v>209</v>
      </c>
      <c r="B211" s="16">
        <v>270040361</v>
      </c>
      <c r="C211" s="17" t="s">
        <v>462</v>
      </c>
      <c r="D211" s="17" t="s">
        <v>13</v>
      </c>
      <c r="E211" s="17" t="s">
        <v>437</v>
      </c>
    </row>
    <row r="212" spans="1:5" s="12" customFormat="1" ht="17.25" customHeight="1">
      <c r="A212" s="15">
        <v>210</v>
      </c>
      <c r="B212" s="16">
        <v>270040362</v>
      </c>
      <c r="C212" s="17" t="s">
        <v>463</v>
      </c>
      <c r="D212" s="17" t="s">
        <v>13</v>
      </c>
      <c r="E212" s="17" t="s">
        <v>437</v>
      </c>
    </row>
    <row r="213" spans="1:5" s="12" customFormat="1" ht="17.25" customHeight="1">
      <c r="A213" s="15">
        <v>211</v>
      </c>
      <c r="B213" s="16">
        <v>270040435</v>
      </c>
      <c r="C213" s="17" t="s">
        <v>464</v>
      </c>
      <c r="D213" s="17" t="s">
        <v>13</v>
      </c>
      <c r="E213" s="17" t="s">
        <v>437</v>
      </c>
    </row>
    <row r="214" spans="1:5" s="12" customFormat="1" ht="17.25" customHeight="1">
      <c r="A214" s="15">
        <v>212</v>
      </c>
      <c r="B214" s="16">
        <v>270040451</v>
      </c>
      <c r="C214" s="17" t="s">
        <v>465</v>
      </c>
      <c r="D214" s="17" t="s">
        <v>13</v>
      </c>
      <c r="E214" s="17" t="s">
        <v>437</v>
      </c>
    </row>
    <row r="215" spans="1:5" s="12" customFormat="1" ht="17.25" customHeight="1">
      <c r="A215" s="15">
        <v>213</v>
      </c>
      <c r="B215" s="16">
        <v>270040469</v>
      </c>
      <c r="C215" s="17" t="s">
        <v>466</v>
      </c>
      <c r="D215" s="17" t="s">
        <v>13</v>
      </c>
      <c r="E215" s="17" t="s">
        <v>437</v>
      </c>
    </row>
    <row r="216" spans="1:5" s="12" customFormat="1" ht="17.25" customHeight="1">
      <c r="A216" s="15">
        <v>214</v>
      </c>
      <c r="B216" s="17">
        <v>270040477</v>
      </c>
      <c r="C216" s="17" t="s">
        <v>174</v>
      </c>
      <c r="D216" s="17" t="s">
        <v>13</v>
      </c>
      <c r="E216" s="17" t="s">
        <v>437</v>
      </c>
    </row>
    <row r="217" spans="1:5" s="12" customFormat="1" ht="17.25" customHeight="1">
      <c r="A217" s="15">
        <v>215</v>
      </c>
      <c r="B217" s="16">
        <v>270040488</v>
      </c>
      <c r="C217" s="17" t="s">
        <v>467</v>
      </c>
      <c r="D217" s="17" t="s">
        <v>13</v>
      </c>
      <c r="E217" s="17" t="s">
        <v>437</v>
      </c>
    </row>
    <row r="218" spans="1:5" s="12" customFormat="1" ht="17.25" customHeight="1">
      <c r="A218" s="15">
        <v>216</v>
      </c>
      <c r="B218" s="16">
        <v>270040515</v>
      </c>
      <c r="C218" s="17" t="s">
        <v>468</v>
      </c>
      <c r="D218" s="17" t="s">
        <v>13</v>
      </c>
      <c r="E218" s="17" t="s">
        <v>437</v>
      </c>
    </row>
    <row r="219" spans="1:5" s="12" customFormat="1" ht="17.25" customHeight="1">
      <c r="A219" s="15">
        <v>217</v>
      </c>
      <c r="B219" s="16">
        <v>170010021</v>
      </c>
      <c r="C219" s="17" t="s">
        <v>469</v>
      </c>
      <c r="D219" s="17" t="s">
        <v>41</v>
      </c>
      <c r="E219" s="17" t="s">
        <v>437</v>
      </c>
    </row>
    <row r="220" spans="1:5" s="12" customFormat="1" ht="17.25" customHeight="1">
      <c r="A220" s="15">
        <v>218</v>
      </c>
      <c r="B220" s="16">
        <v>170010029</v>
      </c>
      <c r="C220" s="17" t="s">
        <v>470</v>
      </c>
      <c r="D220" s="17" t="s">
        <v>41</v>
      </c>
      <c r="E220" s="17" t="s">
        <v>437</v>
      </c>
    </row>
    <row r="221" spans="1:5" s="12" customFormat="1" ht="17.25" customHeight="1">
      <c r="A221" s="15">
        <v>219</v>
      </c>
      <c r="B221" s="16">
        <v>170010144</v>
      </c>
      <c r="C221" s="17" t="s">
        <v>471</v>
      </c>
      <c r="D221" s="17" t="s">
        <v>41</v>
      </c>
      <c r="E221" s="17" t="s">
        <v>437</v>
      </c>
    </row>
    <row r="222" spans="1:5" s="12" customFormat="1" ht="17.25" customHeight="1">
      <c r="A222" s="15">
        <v>220</v>
      </c>
      <c r="B222" s="16">
        <v>270100026</v>
      </c>
      <c r="C222" s="17" t="s">
        <v>472</v>
      </c>
      <c r="D222" s="17" t="s">
        <v>39</v>
      </c>
      <c r="E222" s="17" t="s">
        <v>437</v>
      </c>
    </row>
    <row r="223" spans="1:5" s="12" customFormat="1" ht="17.25" customHeight="1">
      <c r="A223" s="15">
        <v>221</v>
      </c>
      <c r="B223" s="16">
        <v>270100065</v>
      </c>
      <c r="C223" s="17" t="s">
        <v>473</v>
      </c>
      <c r="D223" s="17" t="s">
        <v>39</v>
      </c>
      <c r="E223" s="17" t="s">
        <v>437</v>
      </c>
    </row>
    <row r="224" spans="1:5" s="12" customFormat="1" ht="17.25" customHeight="1">
      <c r="A224" s="15">
        <v>222</v>
      </c>
      <c r="B224" s="16">
        <v>270100109</v>
      </c>
      <c r="C224" s="17" t="s">
        <v>474</v>
      </c>
      <c r="D224" s="17" t="s">
        <v>39</v>
      </c>
      <c r="E224" s="17" t="s">
        <v>437</v>
      </c>
    </row>
    <row r="225" spans="1:5" s="12" customFormat="1" ht="17.25" customHeight="1">
      <c r="A225" s="15">
        <v>223</v>
      </c>
      <c r="B225" s="16">
        <v>270100196</v>
      </c>
      <c r="C225" s="17" t="s">
        <v>221</v>
      </c>
      <c r="D225" s="17" t="s">
        <v>39</v>
      </c>
      <c r="E225" s="17" t="s">
        <v>437</v>
      </c>
    </row>
    <row r="226" spans="1:5" s="12" customFormat="1" ht="17.25" customHeight="1">
      <c r="A226" s="15">
        <v>224</v>
      </c>
      <c r="B226" s="16">
        <v>270100218</v>
      </c>
      <c r="C226" s="17" t="s">
        <v>475</v>
      </c>
      <c r="D226" s="17" t="s">
        <v>39</v>
      </c>
      <c r="E226" s="17" t="s">
        <v>437</v>
      </c>
    </row>
    <row r="227" spans="1:5" s="12" customFormat="1" ht="17.25" customHeight="1">
      <c r="A227" s="15">
        <v>225</v>
      </c>
      <c r="B227" s="16">
        <v>270100275</v>
      </c>
      <c r="C227" s="17" t="s">
        <v>476</v>
      </c>
      <c r="D227" s="17" t="s">
        <v>39</v>
      </c>
      <c r="E227" s="17" t="s">
        <v>437</v>
      </c>
    </row>
    <row r="228" spans="1:5" s="12" customFormat="1" ht="17.25" customHeight="1">
      <c r="A228" s="15">
        <v>226</v>
      </c>
      <c r="B228" s="16">
        <v>270110044</v>
      </c>
      <c r="C228" s="17" t="s">
        <v>477</v>
      </c>
      <c r="D228" s="17" t="s">
        <v>15</v>
      </c>
      <c r="E228" s="17" t="s">
        <v>437</v>
      </c>
    </row>
    <row r="229" spans="1:5" s="12" customFormat="1" ht="17.25" customHeight="1">
      <c r="A229" s="15">
        <v>227</v>
      </c>
      <c r="B229" s="16">
        <v>270110150</v>
      </c>
      <c r="C229" s="17" t="s">
        <v>186</v>
      </c>
      <c r="D229" s="17" t="s">
        <v>15</v>
      </c>
      <c r="E229" s="17" t="s">
        <v>437</v>
      </c>
    </row>
    <row r="230" spans="1:5" s="12" customFormat="1" ht="17.25" customHeight="1">
      <c r="A230" s="15">
        <v>228</v>
      </c>
      <c r="B230" s="16">
        <v>270110190</v>
      </c>
      <c r="C230" s="17" t="s">
        <v>478</v>
      </c>
      <c r="D230" s="17" t="s">
        <v>15</v>
      </c>
      <c r="E230" s="17" t="s">
        <v>437</v>
      </c>
    </row>
    <row r="231" spans="1:5" s="12" customFormat="1" ht="17.25" customHeight="1">
      <c r="A231" s="15">
        <v>229</v>
      </c>
      <c r="B231" s="16">
        <v>270120032</v>
      </c>
      <c r="C231" s="17" t="s">
        <v>479</v>
      </c>
      <c r="D231" s="17" t="s">
        <v>10</v>
      </c>
      <c r="E231" s="17" t="s">
        <v>437</v>
      </c>
    </row>
    <row r="232" spans="1:5" s="12" customFormat="1" ht="17.25" customHeight="1">
      <c r="A232" s="15">
        <v>230</v>
      </c>
      <c r="B232" s="16">
        <v>270120083</v>
      </c>
      <c r="C232" s="17" t="s">
        <v>480</v>
      </c>
      <c r="D232" s="17" t="s">
        <v>10</v>
      </c>
      <c r="E232" s="17" t="s">
        <v>437</v>
      </c>
    </row>
    <row r="233" spans="1:5" s="12" customFormat="1" ht="17.25" customHeight="1">
      <c r="A233" s="15">
        <v>231</v>
      </c>
      <c r="B233" s="16">
        <v>270120114</v>
      </c>
      <c r="C233" s="17" t="s">
        <v>481</v>
      </c>
      <c r="D233" s="17" t="s">
        <v>10</v>
      </c>
      <c r="E233" s="17" t="s">
        <v>437</v>
      </c>
    </row>
    <row r="234" spans="1:5" s="12" customFormat="1" ht="17.25" customHeight="1">
      <c r="A234" s="15">
        <v>232</v>
      </c>
      <c r="B234" s="16">
        <v>270120154</v>
      </c>
      <c r="C234" s="17" t="s">
        <v>482</v>
      </c>
      <c r="D234" s="17" t="s">
        <v>10</v>
      </c>
      <c r="E234" s="17" t="s">
        <v>437</v>
      </c>
    </row>
    <row r="235" spans="1:5" s="12" customFormat="1" ht="17.25" customHeight="1">
      <c r="A235" s="15">
        <v>233</v>
      </c>
      <c r="B235" s="16">
        <v>270120427</v>
      </c>
      <c r="C235" s="17" t="s">
        <v>483</v>
      </c>
      <c r="D235" s="17" t="s">
        <v>10</v>
      </c>
      <c r="E235" s="17" t="s">
        <v>437</v>
      </c>
    </row>
    <row r="236" spans="1:5" s="12" customFormat="1" ht="17.25" customHeight="1">
      <c r="A236" s="15">
        <v>234</v>
      </c>
      <c r="B236" s="16">
        <v>270130006</v>
      </c>
      <c r="C236" s="17" t="s">
        <v>484</v>
      </c>
      <c r="D236" s="17" t="s">
        <v>14</v>
      </c>
      <c r="E236" s="17" t="s">
        <v>437</v>
      </c>
    </row>
    <row r="237" spans="1:5" s="12" customFormat="1" ht="17.25" customHeight="1">
      <c r="A237" s="15">
        <v>235</v>
      </c>
      <c r="B237" s="16">
        <v>270130089</v>
      </c>
      <c r="C237" s="17" t="s">
        <v>485</v>
      </c>
      <c r="D237" s="17" t="s">
        <v>14</v>
      </c>
      <c r="E237" s="17" t="s">
        <v>437</v>
      </c>
    </row>
    <row r="238" spans="1:5" s="12" customFormat="1" ht="17.25" customHeight="1">
      <c r="A238" s="15">
        <v>236</v>
      </c>
      <c r="B238" s="16">
        <v>270130465</v>
      </c>
      <c r="C238" s="17" t="s">
        <v>486</v>
      </c>
      <c r="D238" s="17" t="s">
        <v>14</v>
      </c>
      <c r="E238" s="17" t="s">
        <v>437</v>
      </c>
    </row>
    <row r="239" spans="1:5" s="12" customFormat="1" ht="17.25" customHeight="1">
      <c r="A239" s="15">
        <v>237</v>
      </c>
      <c r="B239" s="16">
        <v>270130518</v>
      </c>
      <c r="C239" s="17" t="s">
        <v>487</v>
      </c>
      <c r="D239" s="17" t="s">
        <v>14</v>
      </c>
      <c r="E239" s="17" t="s">
        <v>437</v>
      </c>
    </row>
    <row r="240" spans="1:5" s="12" customFormat="1" ht="17.25" customHeight="1">
      <c r="A240" s="15">
        <v>238</v>
      </c>
      <c r="B240" s="16">
        <v>270130556</v>
      </c>
      <c r="C240" s="17" t="s">
        <v>488</v>
      </c>
      <c r="D240" s="17" t="s">
        <v>14</v>
      </c>
      <c r="E240" s="17" t="s">
        <v>437</v>
      </c>
    </row>
    <row r="241" spans="1:5" s="12" customFormat="1" ht="17.25" customHeight="1">
      <c r="A241" s="15">
        <v>239</v>
      </c>
      <c r="B241" s="16">
        <v>270130617</v>
      </c>
      <c r="C241" s="17" t="s">
        <v>489</v>
      </c>
      <c r="D241" s="17" t="s">
        <v>14</v>
      </c>
      <c r="E241" s="17" t="s">
        <v>437</v>
      </c>
    </row>
    <row r="242" spans="1:5" s="12" customFormat="1" ht="17.25" customHeight="1">
      <c r="A242" s="15">
        <v>240</v>
      </c>
      <c r="B242" s="16">
        <v>270130644</v>
      </c>
      <c r="C242" s="17" t="s">
        <v>490</v>
      </c>
      <c r="D242" s="17" t="s">
        <v>14</v>
      </c>
      <c r="E242" s="17" t="s">
        <v>437</v>
      </c>
    </row>
    <row r="243" spans="1:5" s="12" customFormat="1" ht="17.25" customHeight="1">
      <c r="A243" s="15">
        <v>241</v>
      </c>
      <c r="B243" s="16">
        <v>270130661</v>
      </c>
      <c r="C243" s="17" t="s">
        <v>491</v>
      </c>
      <c r="D243" s="17" t="s">
        <v>14</v>
      </c>
      <c r="E243" s="17" t="s">
        <v>437</v>
      </c>
    </row>
    <row r="244" spans="1:5" s="12" customFormat="1" ht="17.25" customHeight="1">
      <c r="A244" s="15">
        <v>242</v>
      </c>
      <c r="B244" s="16">
        <v>270140005</v>
      </c>
      <c r="C244" s="17" t="s">
        <v>60</v>
      </c>
      <c r="D244" s="17" t="s">
        <v>7</v>
      </c>
      <c r="E244" s="17" t="s">
        <v>437</v>
      </c>
    </row>
    <row r="245" spans="1:5" s="12" customFormat="1" ht="17.25" customHeight="1">
      <c r="A245" s="15">
        <v>243</v>
      </c>
      <c r="B245" s="16">
        <v>270140032</v>
      </c>
      <c r="C245" s="17" t="s">
        <v>492</v>
      </c>
      <c r="D245" s="17" t="s">
        <v>7</v>
      </c>
      <c r="E245" s="17" t="s">
        <v>437</v>
      </c>
    </row>
    <row r="246" spans="1:5" s="12" customFormat="1" ht="17.25" customHeight="1">
      <c r="A246" s="15">
        <v>244</v>
      </c>
      <c r="B246" s="16">
        <v>270140127</v>
      </c>
      <c r="C246" s="17" t="s">
        <v>493</v>
      </c>
      <c r="D246" s="17" t="s">
        <v>7</v>
      </c>
      <c r="E246" s="17" t="s">
        <v>437</v>
      </c>
    </row>
    <row r="247" spans="1:5" s="12" customFormat="1" ht="17.25" customHeight="1">
      <c r="A247" s="15">
        <v>245</v>
      </c>
      <c r="B247" s="16">
        <v>270140152</v>
      </c>
      <c r="C247" s="17" t="s">
        <v>494</v>
      </c>
      <c r="D247" s="17" t="s">
        <v>7</v>
      </c>
      <c r="E247" s="17" t="s">
        <v>437</v>
      </c>
    </row>
    <row r="248" spans="1:5" s="12" customFormat="1" ht="17.25" customHeight="1">
      <c r="A248" s="15">
        <v>246</v>
      </c>
      <c r="B248" s="16">
        <v>270140199</v>
      </c>
      <c r="C248" s="17" t="s">
        <v>495</v>
      </c>
      <c r="D248" s="17" t="s">
        <v>7</v>
      </c>
      <c r="E248" s="17" t="s">
        <v>437</v>
      </c>
    </row>
    <row r="249" spans="1:5" s="12" customFormat="1" ht="17.25" customHeight="1">
      <c r="A249" s="15">
        <v>247</v>
      </c>
      <c r="B249" s="16">
        <v>270140238</v>
      </c>
      <c r="C249" s="17" t="s">
        <v>496</v>
      </c>
      <c r="D249" s="17" t="s">
        <v>7</v>
      </c>
      <c r="E249" s="17" t="s">
        <v>437</v>
      </c>
    </row>
    <row r="250" spans="1:5" s="12" customFormat="1" ht="17.25" customHeight="1">
      <c r="A250" s="15">
        <v>248</v>
      </c>
      <c r="B250" s="16">
        <v>270140354</v>
      </c>
      <c r="C250" s="17" t="s">
        <v>497</v>
      </c>
      <c r="D250" s="17" t="s">
        <v>7</v>
      </c>
      <c r="E250" s="17" t="s">
        <v>437</v>
      </c>
    </row>
    <row r="251" spans="1:5" s="12" customFormat="1" ht="17.25" customHeight="1">
      <c r="A251" s="15">
        <v>249</v>
      </c>
      <c r="B251" s="16">
        <v>270140404</v>
      </c>
      <c r="C251" s="17" t="s">
        <v>498</v>
      </c>
      <c r="D251" s="17" t="s">
        <v>7</v>
      </c>
      <c r="E251" s="17" t="s">
        <v>437</v>
      </c>
    </row>
    <row r="252" spans="1:5" s="12" customFormat="1" ht="17.25" customHeight="1">
      <c r="A252" s="15">
        <v>250</v>
      </c>
      <c r="B252" s="16">
        <v>270140460</v>
      </c>
      <c r="C252" s="17" t="s">
        <v>499</v>
      </c>
      <c r="D252" s="17" t="s">
        <v>7</v>
      </c>
      <c r="E252" s="17" t="s">
        <v>437</v>
      </c>
    </row>
    <row r="253" spans="1:5" s="12" customFormat="1" ht="17.25" customHeight="1">
      <c r="A253" s="15">
        <v>251</v>
      </c>
      <c r="B253" s="16">
        <v>270150009</v>
      </c>
      <c r="C253" s="17" t="s">
        <v>500</v>
      </c>
      <c r="D253" s="17" t="s">
        <v>35</v>
      </c>
      <c r="E253" s="17" t="s">
        <v>437</v>
      </c>
    </row>
    <row r="254" spans="1:5" s="12" customFormat="1" ht="17.25" customHeight="1">
      <c r="A254" s="15">
        <v>252</v>
      </c>
      <c r="B254" s="16">
        <v>270150315</v>
      </c>
      <c r="C254" s="17" t="s">
        <v>501</v>
      </c>
      <c r="D254" s="17" t="s">
        <v>35</v>
      </c>
      <c r="E254" s="17" t="s">
        <v>437</v>
      </c>
    </row>
    <row r="255" spans="1:5" s="12" customFormat="1" ht="17.25" customHeight="1">
      <c r="A255" s="15">
        <v>253</v>
      </c>
      <c r="B255" s="16">
        <v>270150338</v>
      </c>
      <c r="C255" s="17" t="s">
        <v>502</v>
      </c>
      <c r="D255" s="17" t="s">
        <v>35</v>
      </c>
      <c r="E255" s="17" t="s">
        <v>437</v>
      </c>
    </row>
    <row r="256" spans="1:5" s="12" customFormat="1" ht="17.25" customHeight="1">
      <c r="A256" s="15">
        <v>254</v>
      </c>
      <c r="B256" s="16">
        <v>270080275</v>
      </c>
      <c r="C256" s="17" t="s">
        <v>503</v>
      </c>
      <c r="D256" s="17" t="s">
        <v>19</v>
      </c>
      <c r="E256" s="17" t="s">
        <v>437</v>
      </c>
    </row>
    <row r="257" spans="1:5" s="12" customFormat="1" ht="17.25" customHeight="1">
      <c r="A257" s="15">
        <v>255</v>
      </c>
      <c r="B257" s="16">
        <v>270080334</v>
      </c>
      <c r="C257" s="17" t="s">
        <v>504</v>
      </c>
      <c r="D257" s="17" t="s">
        <v>19</v>
      </c>
      <c r="E257" s="17" t="s">
        <v>437</v>
      </c>
    </row>
    <row r="258" spans="1:5" s="12" customFormat="1" ht="17.25" customHeight="1">
      <c r="A258" s="15">
        <v>256</v>
      </c>
      <c r="B258" s="16">
        <v>270080357</v>
      </c>
      <c r="C258" s="17" t="s">
        <v>505</v>
      </c>
      <c r="D258" s="17" t="s">
        <v>19</v>
      </c>
      <c r="E258" s="17" t="s">
        <v>437</v>
      </c>
    </row>
    <row r="259" spans="1:5" s="12" customFormat="1" ht="17.25" customHeight="1">
      <c r="A259" s="15">
        <v>257</v>
      </c>
      <c r="B259" s="16">
        <v>270080367</v>
      </c>
      <c r="C259" s="17" t="s">
        <v>506</v>
      </c>
      <c r="D259" s="17" t="s">
        <v>19</v>
      </c>
      <c r="E259" s="17" t="s">
        <v>437</v>
      </c>
    </row>
    <row r="260" spans="1:5" s="12" customFormat="1" ht="17.25" customHeight="1">
      <c r="A260" s="15">
        <v>258</v>
      </c>
      <c r="B260" s="16">
        <v>270090078</v>
      </c>
      <c r="C260" s="17" t="s">
        <v>507</v>
      </c>
      <c r="D260" s="17" t="s">
        <v>37</v>
      </c>
      <c r="E260" s="17" t="s">
        <v>437</v>
      </c>
    </row>
    <row r="261" spans="1:5" s="12" customFormat="1" ht="17.25" customHeight="1">
      <c r="A261" s="15">
        <v>259</v>
      </c>
      <c r="B261" s="16">
        <v>270090109</v>
      </c>
      <c r="C261" s="17" t="s">
        <v>508</v>
      </c>
      <c r="D261" s="17" t="s">
        <v>37</v>
      </c>
      <c r="E261" s="17" t="s">
        <v>437</v>
      </c>
    </row>
    <row r="262" spans="1:5" s="12" customFormat="1" ht="17.25" customHeight="1">
      <c r="A262" s="15">
        <v>260</v>
      </c>
      <c r="B262" s="16">
        <v>270090300</v>
      </c>
      <c r="C262" s="17" t="s">
        <v>509</v>
      </c>
      <c r="D262" s="17" t="s">
        <v>510</v>
      </c>
      <c r="E262" s="17" t="s">
        <v>437</v>
      </c>
    </row>
    <row r="263" spans="1:5" s="12" customFormat="1" ht="17.25" customHeight="1">
      <c r="A263" s="15">
        <v>261</v>
      </c>
      <c r="B263" s="16">
        <v>270090330</v>
      </c>
      <c r="C263" s="17" t="s">
        <v>511</v>
      </c>
      <c r="D263" s="17" t="s">
        <v>37</v>
      </c>
      <c r="E263" s="17" t="s">
        <v>437</v>
      </c>
    </row>
    <row r="264" spans="1:5" s="12" customFormat="1" ht="17.25" customHeight="1">
      <c r="A264" s="15">
        <v>262</v>
      </c>
      <c r="B264" s="16">
        <v>270090346</v>
      </c>
      <c r="C264" s="17" t="s">
        <v>512</v>
      </c>
      <c r="D264" s="17" t="s">
        <v>510</v>
      </c>
      <c r="E264" s="17" t="s">
        <v>437</v>
      </c>
    </row>
    <row r="265" spans="1:5" s="12" customFormat="1" ht="17.25" customHeight="1">
      <c r="A265" s="15">
        <v>263</v>
      </c>
      <c r="B265" s="16">
        <v>270090567</v>
      </c>
      <c r="C265" s="17" t="s">
        <v>513</v>
      </c>
      <c r="D265" s="17" t="s">
        <v>37</v>
      </c>
      <c r="E265" s="17" t="s">
        <v>437</v>
      </c>
    </row>
    <row r="266" spans="1:5" s="12" customFormat="1" ht="17.25" customHeight="1">
      <c r="A266" s="15">
        <v>264</v>
      </c>
      <c r="B266" s="16">
        <v>270050046</v>
      </c>
      <c r="C266" s="17" t="s">
        <v>514</v>
      </c>
      <c r="D266" s="17" t="s">
        <v>38</v>
      </c>
      <c r="E266" s="17" t="s">
        <v>437</v>
      </c>
    </row>
    <row r="267" spans="1:5" s="12" customFormat="1" ht="17.25" customHeight="1">
      <c r="A267" s="15">
        <v>265</v>
      </c>
      <c r="B267" s="16">
        <v>270050155</v>
      </c>
      <c r="C267" s="17" t="s">
        <v>515</v>
      </c>
      <c r="D267" s="17" t="s">
        <v>38</v>
      </c>
      <c r="E267" s="17" t="s">
        <v>437</v>
      </c>
    </row>
    <row r="268" spans="1:5" s="12" customFormat="1" ht="17.25" customHeight="1">
      <c r="A268" s="15">
        <v>266</v>
      </c>
      <c r="B268" s="16">
        <v>270050342</v>
      </c>
      <c r="C268" s="17" t="s">
        <v>516</v>
      </c>
      <c r="D268" s="17" t="s">
        <v>38</v>
      </c>
      <c r="E268" s="17" t="s">
        <v>437</v>
      </c>
    </row>
    <row r="269" spans="1:5" s="12" customFormat="1" ht="17.25" customHeight="1">
      <c r="A269" s="15">
        <v>267</v>
      </c>
      <c r="B269" s="16">
        <v>270050365</v>
      </c>
      <c r="C269" s="17" t="s">
        <v>517</v>
      </c>
      <c r="D269" s="17" t="s">
        <v>38</v>
      </c>
      <c r="E269" s="17" t="s">
        <v>437</v>
      </c>
    </row>
    <row r="270" spans="1:5" s="12" customFormat="1" ht="17.25" customHeight="1">
      <c r="A270" s="15">
        <v>268</v>
      </c>
      <c r="B270" s="16">
        <v>270050391</v>
      </c>
      <c r="C270" s="17" t="s">
        <v>518</v>
      </c>
      <c r="D270" s="17" t="s">
        <v>38</v>
      </c>
      <c r="E270" s="17" t="s">
        <v>437</v>
      </c>
    </row>
    <row r="271" spans="1:5" s="12" customFormat="1" ht="17.25" customHeight="1">
      <c r="A271" s="15">
        <v>269</v>
      </c>
      <c r="B271" s="16">
        <v>270050409</v>
      </c>
      <c r="C271" s="17" t="s">
        <v>519</v>
      </c>
      <c r="D271" s="17" t="s">
        <v>38</v>
      </c>
      <c r="E271" s="17" t="s">
        <v>437</v>
      </c>
    </row>
    <row r="272" spans="1:5" s="12" customFormat="1" ht="17.25" customHeight="1">
      <c r="A272" s="15">
        <v>270</v>
      </c>
      <c r="B272" s="16">
        <v>270070325</v>
      </c>
      <c r="C272" s="17" t="s">
        <v>520</v>
      </c>
      <c r="D272" s="17" t="s">
        <v>40</v>
      </c>
      <c r="E272" s="17" t="s">
        <v>437</v>
      </c>
    </row>
    <row r="273" spans="1:5" s="12" customFormat="1" ht="17.25" customHeight="1">
      <c r="A273" s="15">
        <v>271</v>
      </c>
      <c r="B273" s="16">
        <v>270210361</v>
      </c>
      <c r="C273" s="17" t="s">
        <v>521</v>
      </c>
      <c r="D273" s="17" t="s">
        <v>9</v>
      </c>
      <c r="E273" s="17" t="s">
        <v>437</v>
      </c>
    </row>
    <row r="274" spans="1:5" s="12" customFormat="1" ht="17.25" customHeight="1">
      <c r="A274" s="15">
        <v>272</v>
      </c>
      <c r="B274" s="16">
        <v>270210416</v>
      </c>
      <c r="C274" s="17" t="s">
        <v>522</v>
      </c>
      <c r="D274" s="17" t="s">
        <v>9</v>
      </c>
      <c r="E274" s="17" t="s">
        <v>437</v>
      </c>
    </row>
    <row r="275" spans="1:5" s="12" customFormat="1" ht="17.25" customHeight="1">
      <c r="A275" s="15">
        <v>273</v>
      </c>
      <c r="B275" s="16">
        <v>270210559</v>
      </c>
      <c r="C275" s="17" t="s">
        <v>523</v>
      </c>
      <c r="D275" s="17" t="s">
        <v>9</v>
      </c>
      <c r="E275" s="17" t="s">
        <v>437</v>
      </c>
    </row>
    <row r="276" spans="1:5" s="12" customFormat="1" ht="17.25" customHeight="1">
      <c r="A276" s="15">
        <v>274</v>
      </c>
      <c r="B276" s="16">
        <v>270170144</v>
      </c>
      <c r="C276" s="17" t="s">
        <v>524</v>
      </c>
      <c r="D276" s="17" t="s">
        <v>61</v>
      </c>
      <c r="E276" s="17" t="s">
        <v>437</v>
      </c>
    </row>
    <row r="277" spans="1:5" s="12" customFormat="1" ht="17.25" customHeight="1">
      <c r="A277" s="15">
        <v>275</v>
      </c>
      <c r="B277" s="16">
        <v>270220500</v>
      </c>
      <c r="C277" s="17" t="s">
        <v>525</v>
      </c>
      <c r="D277" s="17" t="s">
        <v>63</v>
      </c>
      <c r="E277" s="17" t="s">
        <v>437</v>
      </c>
    </row>
    <row r="278" spans="1:5" s="12" customFormat="1" ht="17.25" customHeight="1">
      <c r="A278" s="15">
        <v>276</v>
      </c>
      <c r="B278" s="16">
        <v>170040008</v>
      </c>
      <c r="C278" s="17" t="s">
        <v>526</v>
      </c>
      <c r="D278" s="17" t="s">
        <v>527</v>
      </c>
      <c r="E278" s="17" t="s">
        <v>437</v>
      </c>
    </row>
    <row r="279" spans="1:5" s="12" customFormat="1" ht="17.25" customHeight="1">
      <c r="A279" s="15">
        <v>277</v>
      </c>
      <c r="B279" s="16">
        <v>170040050</v>
      </c>
      <c r="C279" s="17" t="s">
        <v>55</v>
      </c>
      <c r="D279" s="17" t="s">
        <v>527</v>
      </c>
      <c r="E279" s="17" t="s">
        <v>437</v>
      </c>
    </row>
    <row r="280" spans="1:5" s="12" customFormat="1" ht="17.25" customHeight="1">
      <c r="A280" s="15">
        <v>278</v>
      </c>
      <c r="B280" s="16">
        <v>270200034</v>
      </c>
      <c r="C280" s="17" t="s">
        <v>176</v>
      </c>
      <c r="D280" s="17" t="s">
        <v>12</v>
      </c>
      <c r="E280" s="17" t="s">
        <v>437</v>
      </c>
    </row>
    <row r="281" spans="1:5" s="12" customFormat="1" ht="17.25" customHeight="1">
      <c r="A281" s="15">
        <v>279</v>
      </c>
      <c r="B281" s="16">
        <v>270200067</v>
      </c>
      <c r="C281" s="17" t="s">
        <v>193</v>
      </c>
      <c r="D281" s="17" t="s">
        <v>12</v>
      </c>
      <c r="E281" s="17" t="s">
        <v>437</v>
      </c>
    </row>
    <row r="282" spans="1:5" s="12" customFormat="1" ht="17.25" customHeight="1">
      <c r="A282" s="15">
        <v>280</v>
      </c>
      <c r="B282" s="16">
        <v>270200069</v>
      </c>
      <c r="C282" s="17" t="s">
        <v>528</v>
      </c>
      <c r="D282" s="17" t="s">
        <v>12</v>
      </c>
      <c r="E282" s="17" t="s">
        <v>437</v>
      </c>
    </row>
    <row r="283" spans="1:5" s="12" customFormat="1" ht="17.25" customHeight="1">
      <c r="A283" s="15">
        <v>281</v>
      </c>
      <c r="B283" s="16">
        <v>270200120</v>
      </c>
      <c r="C283" s="17" t="s">
        <v>161</v>
      </c>
      <c r="D283" s="17" t="s">
        <v>12</v>
      </c>
      <c r="E283" s="17" t="s">
        <v>437</v>
      </c>
    </row>
    <row r="284" spans="1:5" s="12" customFormat="1" ht="17.25" customHeight="1">
      <c r="A284" s="15">
        <v>282</v>
      </c>
      <c r="B284" s="16">
        <v>270200133</v>
      </c>
      <c r="C284" s="17" t="s">
        <v>529</v>
      </c>
      <c r="D284" s="17" t="s">
        <v>12</v>
      </c>
      <c r="E284" s="17" t="s">
        <v>437</v>
      </c>
    </row>
    <row r="285" spans="1:5" s="12" customFormat="1" ht="17.25" customHeight="1">
      <c r="A285" s="15">
        <v>283</v>
      </c>
      <c r="B285" s="16">
        <v>270200156</v>
      </c>
      <c r="C285" s="17" t="s">
        <v>530</v>
      </c>
      <c r="D285" s="17" t="s">
        <v>12</v>
      </c>
      <c r="E285" s="17" t="s">
        <v>437</v>
      </c>
    </row>
    <row r="286" spans="1:5" s="12" customFormat="1" ht="17.25" customHeight="1">
      <c r="A286" s="15">
        <v>284</v>
      </c>
      <c r="B286" s="17">
        <v>270200161</v>
      </c>
      <c r="C286" s="17" t="s">
        <v>531</v>
      </c>
      <c r="D286" s="17" t="s">
        <v>12</v>
      </c>
      <c r="E286" s="17" t="s">
        <v>437</v>
      </c>
    </row>
    <row r="287" spans="1:5" s="12" customFormat="1" ht="17.25" customHeight="1">
      <c r="A287" s="15">
        <v>285</v>
      </c>
      <c r="B287" s="16">
        <v>270200165</v>
      </c>
      <c r="C287" s="17" t="s">
        <v>532</v>
      </c>
      <c r="D287" s="17" t="s">
        <v>12</v>
      </c>
      <c r="E287" s="17" t="s">
        <v>437</v>
      </c>
    </row>
    <row r="288" spans="1:5" s="12" customFormat="1" ht="17.25" customHeight="1">
      <c r="A288" s="15">
        <v>286</v>
      </c>
      <c r="B288" s="16">
        <v>280020163</v>
      </c>
      <c r="C288" s="17" t="s">
        <v>533</v>
      </c>
      <c r="D288" s="17" t="s">
        <v>46</v>
      </c>
      <c r="E288" s="17" t="s">
        <v>437</v>
      </c>
    </row>
    <row r="289" spans="1:5" s="12" customFormat="1" ht="17.25" customHeight="1">
      <c r="A289" s="15">
        <v>287</v>
      </c>
      <c r="B289" s="16">
        <v>470010126</v>
      </c>
      <c r="C289" s="17" t="s">
        <v>534</v>
      </c>
      <c r="D289" s="17" t="s">
        <v>23</v>
      </c>
      <c r="E289" s="17" t="s">
        <v>437</v>
      </c>
    </row>
    <row r="290" spans="1:5" s="12" customFormat="1" ht="17.25" customHeight="1">
      <c r="A290" s="15">
        <v>288</v>
      </c>
      <c r="B290" s="16">
        <v>470010375</v>
      </c>
      <c r="C290" s="17" t="s">
        <v>535</v>
      </c>
      <c r="D290" s="17" t="s">
        <v>23</v>
      </c>
      <c r="E290" s="17" t="s">
        <v>437</v>
      </c>
    </row>
    <row r="291" spans="1:5" s="12" customFormat="1" ht="17.25" customHeight="1">
      <c r="A291" s="15">
        <v>289</v>
      </c>
      <c r="B291" s="16">
        <v>470020066</v>
      </c>
      <c r="C291" s="17" t="s">
        <v>536</v>
      </c>
      <c r="D291" s="17" t="s">
        <v>24</v>
      </c>
      <c r="E291" s="17" t="s">
        <v>437</v>
      </c>
    </row>
    <row r="292" spans="1:5" s="12" customFormat="1" ht="17.25" customHeight="1">
      <c r="A292" s="15">
        <v>290</v>
      </c>
      <c r="B292" s="16">
        <v>470030139</v>
      </c>
      <c r="C292" s="17" t="s">
        <v>537</v>
      </c>
      <c r="D292" s="17" t="s">
        <v>59</v>
      </c>
      <c r="E292" s="17" t="s">
        <v>437</v>
      </c>
    </row>
    <row r="293" spans="1:5" s="12" customFormat="1" ht="17.25" customHeight="1">
      <c r="A293" s="15">
        <v>291</v>
      </c>
      <c r="B293" s="16">
        <v>470030225</v>
      </c>
      <c r="C293" s="17" t="s">
        <v>538</v>
      </c>
      <c r="D293" s="17" t="s">
        <v>59</v>
      </c>
      <c r="E293" s="17" t="s">
        <v>437</v>
      </c>
    </row>
    <row r="294" spans="1:5" s="12" customFormat="1" ht="17.25" customHeight="1">
      <c r="A294" s="15">
        <v>292</v>
      </c>
      <c r="B294" s="16">
        <v>370100022</v>
      </c>
      <c r="C294" s="17" t="s">
        <v>539</v>
      </c>
      <c r="D294" s="17" t="s">
        <v>540</v>
      </c>
      <c r="E294" s="17" t="s">
        <v>437</v>
      </c>
    </row>
    <row r="295" spans="1:5" s="12" customFormat="1" ht="17.25" customHeight="1">
      <c r="A295" s="15">
        <v>293</v>
      </c>
      <c r="B295" s="16">
        <v>370030351</v>
      </c>
      <c r="C295" s="17" t="s">
        <v>541</v>
      </c>
      <c r="D295" s="17" t="s">
        <v>49</v>
      </c>
      <c r="E295" s="17" t="s">
        <v>437</v>
      </c>
    </row>
    <row r="296" spans="1:5" s="12" customFormat="1" ht="17.25" customHeight="1">
      <c r="A296" s="15">
        <v>294</v>
      </c>
      <c r="B296" s="16">
        <v>370030503</v>
      </c>
      <c r="C296" s="17" t="s">
        <v>89</v>
      </c>
      <c r="D296" s="17" t="s">
        <v>49</v>
      </c>
      <c r="E296" s="17" t="s">
        <v>437</v>
      </c>
    </row>
  </sheetData>
  <sheetProtection/>
  <mergeCells count="1">
    <mergeCell ref="A1:E1"/>
  </mergeCells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11.28125" style="0" customWidth="1"/>
    <col min="2" max="2" width="13.421875" style="0" customWidth="1"/>
    <col min="3" max="3" width="14.00390625" style="0" customWidth="1"/>
    <col min="4" max="4" width="25.421875" style="0" customWidth="1"/>
    <col min="5" max="5" width="12.421875" style="0" customWidth="1"/>
  </cols>
  <sheetData>
    <row r="1" spans="1:5" ht="33" customHeight="1">
      <c r="A1" s="34" t="s">
        <v>84</v>
      </c>
      <c r="B1" s="34"/>
      <c r="C1" s="34"/>
      <c r="D1" s="34"/>
      <c r="E1" s="34"/>
    </row>
    <row r="2" spans="1:5" s="10" customFormat="1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12" customFormat="1" ht="14.25">
      <c r="A3" s="15">
        <v>1</v>
      </c>
      <c r="B3" s="13">
        <v>470040031</v>
      </c>
      <c r="C3" s="13" t="s">
        <v>252</v>
      </c>
      <c r="D3" s="13" t="s">
        <v>45</v>
      </c>
      <c r="E3" s="13" t="s">
        <v>47</v>
      </c>
    </row>
    <row r="4" spans="1:5" s="12" customFormat="1" ht="14.25">
      <c r="A4" s="15">
        <v>2</v>
      </c>
      <c r="B4" s="13">
        <v>270120379</v>
      </c>
      <c r="C4" s="13" t="s">
        <v>253</v>
      </c>
      <c r="D4" s="13" t="s">
        <v>10</v>
      </c>
      <c r="E4" s="13" t="s">
        <v>43</v>
      </c>
    </row>
    <row r="5" spans="1:5" s="12" customFormat="1" ht="14.25">
      <c r="A5" s="15">
        <v>3</v>
      </c>
      <c r="B5" s="13">
        <v>370060233</v>
      </c>
      <c r="C5" s="13" t="s">
        <v>254</v>
      </c>
      <c r="D5" s="13" t="s">
        <v>26</v>
      </c>
      <c r="E5" s="13" t="s">
        <v>43</v>
      </c>
    </row>
    <row r="6" spans="1:5" s="12" customFormat="1" ht="14.25">
      <c r="A6" s="15">
        <v>4</v>
      </c>
      <c r="B6" s="13">
        <v>470060011</v>
      </c>
      <c r="C6" s="13" t="s">
        <v>255</v>
      </c>
      <c r="D6" s="13" t="s">
        <v>164</v>
      </c>
      <c r="E6" s="14" t="s">
        <v>36</v>
      </c>
    </row>
    <row r="7" spans="1:5" s="12" customFormat="1" ht="14.25">
      <c r="A7" s="15">
        <v>5</v>
      </c>
      <c r="B7" s="13">
        <v>270130183</v>
      </c>
      <c r="C7" s="13" t="s">
        <v>256</v>
      </c>
      <c r="D7" s="13" t="s">
        <v>14</v>
      </c>
      <c r="E7" s="14" t="s">
        <v>36</v>
      </c>
    </row>
    <row r="8" spans="1:5" s="12" customFormat="1" ht="28.5">
      <c r="A8" s="15">
        <v>6</v>
      </c>
      <c r="B8" s="13">
        <v>480040118</v>
      </c>
      <c r="C8" s="13" t="s">
        <v>257</v>
      </c>
      <c r="D8" s="13" t="s">
        <v>54</v>
      </c>
      <c r="E8" s="14" t="s">
        <v>36</v>
      </c>
    </row>
    <row r="9" spans="1:5" s="12" customFormat="1" ht="14.25">
      <c r="A9" s="15">
        <v>7</v>
      </c>
      <c r="B9" s="13">
        <v>470030070</v>
      </c>
      <c r="C9" s="13" t="s">
        <v>258</v>
      </c>
      <c r="D9" s="13" t="s">
        <v>59</v>
      </c>
      <c r="E9" s="14" t="s">
        <v>36</v>
      </c>
    </row>
    <row r="10" spans="1:5" s="12" customFormat="1" ht="14.25">
      <c r="A10" s="15">
        <v>8</v>
      </c>
      <c r="B10" s="13">
        <v>470060005</v>
      </c>
      <c r="C10" s="13" t="s">
        <v>259</v>
      </c>
      <c r="D10" s="13" t="s">
        <v>164</v>
      </c>
      <c r="E10" s="14" t="s">
        <v>260</v>
      </c>
    </row>
    <row r="11" spans="1:5" s="12" customFormat="1" ht="14.25">
      <c r="A11" s="15">
        <v>9</v>
      </c>
      <c r="B11" s="13">
        <v>470020039</v>
      </c>
      <c r="C11" s="13" t="s">
        <v>261</v>
      </c>
      <c r="D11" s="13" t="s">
        <v>24</v>
      </c>
      <c r="E11" s="14" t="s">
        <v>260</v>
      </c>
    </row>
    <row r="12" spans="1:5" s="12" customFormat="1" ht="28.5">
      <c r="A12" s="15">
        <v>10</v>
      </c>
      <c r="B12" s="13">
        <v>270020289</v>
      </c>
      <c r="C12" s="13" t="s">
        <v>262</v>
      </c>
      <c r="D12" s="13" t="s">
        <v>11</v>
      </c>
      <c r="E12" s="14" t="s">
        <v>260</v>
      </c>
    </row>
  </sheetData>
  <sheetProtection/>
  <mergeCells count="1">
    <mergeCell ref="A1:E1"/>
  </mergeCells>
  <printOptions/>
  <pageMargins left="0.75" right="0.75" top="1" bottom="1" header="0.511805555555556" footer="0.51180555555555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官世敏:公文起草</dc:creator>
  <cp:keywords/>
  <dc:description/>
  <cp:lastModifiedBy>吴宇海:公文起草</cp:lastModifiedBy>
  <cp:lastPrinted>2016-05-30T01:37:03Z</cp:lastPrinted>
  <dcterms:created xsi:type="dcterms:W3CDTF">2016-05-26T07:51:00Z</dcterms:created>
  <dcterms:modified xsi:type="dcterms:W3CDTF">2017-05-26T07:00:36Z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