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</sheets>
  <definedNames>
    <definedName name="_xlnm.Print_Area" localSheetId="0">'Sheet1'!$A$1:$E$903</definedName>
  </definedNames>
  <calcPr fullCalcOnLoad="1"/>
</workbook>
</file>

<file path=xl/sharedStrings.xml><?xml version="1.0" encoding="utf-8"?>
<sst xmlns="http://schemas.openxmlformats.org/spreadsheetml/2006/main" count="3607" uniqueCount="1967">
  <si>
    <t>笔试准考证号</t>
  </si>
  <si>
    <t>姓  名</t>
  </si>
  <si>
    <t>01</t>
  </si>
  <si>
    <t>02</t>
  </si>
  <si>
    <t>03</t>
  </si>
  <si>
    <t>04</t>
  </si>
  <si>
    <t>05</t>
  </si>
  <si>
    <t>06</t>
  </si>
  <si>
    <t>序号</t>
  </si>
  <si>
    <t>职位
代码</t>
  </si>
  <si>
    <t>附件1：</t>
  </si>
  <si>
    <t>田锦方</t>
  </si>
  <si>
    <t>姚俊</t>
  </si>
  <si>
    <t>杨阳</t>
  </si>
  <si>
    <t>报考单位代码及名称</t>
  </si>
  <si>
    <t>010001中共贵阳市委宣传部</t>
  </si>
  <si>
    <t>10101251104</t>
  </si>
  <si>
    <t>彭媛</t>
  </si>
  <si>
    <t>陈娇</t>
  </si>
  <si>
    <t>王磊</t>
  </si>
  <si>
    <t>10101461421</t>
  </si>
  <si>
    <t>10101142828</t>
  </si>
  <si>
    <t>刘敏</t>
  </si>
  <si>
    <t>10101141615</t>
  </si>
  <si>
    <t>李倩</t>
  </si>
  <si>
    <t>徐媛媛</t>
  </si>
  <si>
    <t>吴小凤</t>
  </si>
  <si>
    <t>10101152303</t>
  </si>
  <si>
    <t>罗洵</t>
  </si>
  <si>
    <t>10101860608</t>
  </si>
  <si>
    <t>王俊杰</t>
  </si>
  <si>
    <t>10101123125</t>
  </si>
  <si>
    <t>龙林锋</t>
  </si>
  <si>
    <t>10101251223</t>
  </si>
  <si>
    <t>刘懿</t>
  </si>
  <si>
    <t>10101342404</t>
  </si>
  <si>
    <t>010025修文县人民法院</t>
  </si>
  <si>
    <t>10101152521</t>
  </si>
  <si>
    <t>10101140722</t>
  </si>
  <si>
    <t>班忠艳</t>
  </si>
  <si>
    <t>袁丽</t>
  </si>
  <si>
    <t>10101880202</t>
  </si>
  <si>
    <t>杨杰</t>
  </si>
  <si>
    <t>陶萍</t>
  </si>
  <si>
    <t>曾诚</t>
  </si>
  <si>
    <t>杨梅</t>
  </si>
  <si>
    <t>10101121916</t>
  </si>
  <si>
    <t>任显碧</t>
  </si>
  <si>
    <t>黎尚英</t>
  </si>
  <si>
    <t>10101863218</t>
  </si>
  <si>
    <t>10101150103</t>
  </si>
  <si>
    <t>杨秀呈</t>
  </si>
  <si>
    <t>代雯</t>
  </si>
  <si>
    <t>10101140416</t>
  </si>
  <si>
    <t>10101141922</t>
  </si>
  <si>
    <t>赵锟泽</t>
  </si>
  <si>
    <t>10101140505</t>
  </si>
  <si>
    <t>吴通权</t>
  </si>
  <si>
    <t>10101461919</t>
  </si>
  <si>
    <t>王楷</t>
  </si>
  <si>
    <t>李琳</t>
  </si>
  <si>
    <t>刘坤</t>
  </si>
  <si>
    <t>张新林</t>
  </si>
  <si>
    <t>张伟</t>
  </si>
  <si>
    <t>彭娟</t>
  </si>
  <si>
    <t>王娟娟</t>
  </si>
  <si>
    <t>黄丽</t>
  </si>
  <si>
    <t>叶利</t>
  </si>
  <si>
    <t>温建镇</t>
  </si>
  <si>
    <t>杨浩浩</t>
  </si>
  <si>
    <t>王娟</t>
  </si>
  <si>
    <t>郑忠卫</t>
  </si>
  <si>
    <t>陆汉</t>
  </si>
  <si>
    <t>韩亚</t>
  </si>
  <si>
    <t>刘杰</t>
  </si>
  <si>
    <t>10101982510</t>
  </si>
  <si>
    <t>陈琳珺</t>
  </si>
  <si>
    <t>10101340915</t>
  </si>
  <si>
    <t>卢叶</t>
  </si>
  <si>
    <t>余庭进</t>
  </si>
  <si>
    <t>曾传义</t>
  </si>
  <si>
    <t>罗勇</t>
  </si>
  <si>
    <t>班正玉</t>
  </si>
  <si>
    <t>10101810230</t>
  </si>
  <si>
    <t>薛俊峰</t>
  </si>
  <si>
    <t>陈欣然</t>
  </si>
  <si>
    <t>文雯</t>
  </si>
  <si>
    <t>柳永强</t>
  </si>
  <si>
    <t>朱宇帆</t>
  </si>
  <si>
    <t>10101152526</t>
  </si>
  <si>
    <t>张曦</t>
  </si>
  <si>
    <t>罗雪</t>
  </si>
  <si>
    <t>10101340824</t>
  </si>
  <si>
    <t>余海燕</t>
  </si>
  <si>
    <t>肖雪飞</t>
  </si>
  <si>
    <t>10101814509</t>
  </si>
  <si>
    <t>011085修文县县级财政支付中心</t>
  </si>
  <si>
    <t>李丹</t>
  </si>
  <si>
    <t>陈芳芳</t>
  </si>
  <si>
    <t>10101880203</t>
  </si>
  <si>
    <t>10101091908</t>
  </si>
  <si>
    <t>陈俊</t>
  </si>
  <si>
    <t>王艳群</t>
  </si>
  <si>
    <t>赵芳</t>
  </si>
  <si>
    <t>朱永华</t>
  </si>
  <si>
    <t>10101131327</t>
  </si>
  <si>
    <t>李涛</t>
  </si>
  <si>
    <t>周洁</t>
  </si>
  <si>
    <t>张萍</t>
  </si>
  <si>
    <t>刘友琴</t>
  </si>
  <si>
    <t>10101090113</t>
  </si>
  <si>
    <t>杜和志</t>
  </si>
  <si>
    <t>杨寅</t>
  </si>
  <si>
    <t>10101090810</t>
  </si>
  <si>
    <t>10101252202</t>
  </si>
  <si>
    <t>覃中舒</t>
  </si>
  <si>
    <t>张誉缤</t>
  </si>
  <si>
    <t>10101251927</t>
  </si>
  <si>
    <t>10101031127</t>
  </si>
  <si>
    <t>彭雨</t>
  </si>
  <si>
    <t>刘安银</t>
  </si>
  <si>
    <t>10101031109</t>
  </si>
  <si>
    <t>贵阳市2016市、县、乡三级机关统一面向社会公开招录公务员面试人员名单</t>
  </si>
  <si>
    <t>高丽</t>
  </si>
  <si>
    <t>韩建馨</t>
  </si>
  <si>
    <t>林岚</t>
  </si>
  <si>
    <t>欧阳章龙</t>
  </si>
  <si>
    <t>单野</t>
  </si>
  <si>
    <t>袁昊</t>
  </si>
  <si>
    <t>周瑞兰</t>
  </si>
  <si>
    <t>顾怀梅</t>
  </si>
  <si>
    <t>盛婕</t>
  </si>
  <si>
    <t>查乙</t>
  </si>
  <si>
    <t>侯士杰</t>
  </si>
  <si>
    <t>戴蔚</t>
  </si>
  <si>
    <t>武明珍</t>
  </si>
  <si>
    <t>黄一灵</t>
  </si>
  <si>
    <t>唐琳艳</t>
  </si>
  <si>
    <t>程莉</t>
  </si>
  <si>
    <t>崔兴</t>
  </si>
  <si>
    <t>宋翼</t>
  </si>
  <si>
    <t>石卿</t>
  </si>
  <si>
    <t>章喻婕</t>
  </si>
  <si>
    <t>朱乡情</t>
  </si>
  <si>
    <t>叶星冶</t>
  </si>
  <si>
    <t>彭娇</t>
  </si>
  <si>
    <t>雷小雨</t>
  </si>
  <si>
    <t>余润涵</t>
  </si>
  <si>
    <t>王依檬</t>
  </si>
  <si>
    <t>王刘洋</t>
  </si>
  <si>
    <t>刘飞</t>
  </si>
  <si>
    <t>秦蓝</t>
  </si>
  <si>
    <t>刘晓华</t>
  </si>
  <si>
    <t>孙毅</t>
  </si>
  <si>
    <t>陈珮静</t>
  </si>
  <si>
    <t>金瑞</t>
  </si>
  <si>
    <t>罗梅</t>
  </si>
  <si>
    <t>莫忠媛</t>
  </si>
  <si>
    <t>文慧</t>
  </si>
  <si>
    <t>陈娟</t>
  </si>
  <si>
    <t>莫艺雯</t>
  </si>
  <si>
    <t>田昕</t>
  </si>
  <si>
    <t>闫泽峰</t>
  </si>
  <si>
    <t>李英</t>
  </si>
  <si>
    <t>范琳琳</t>
  </si>
  <si>
    <t>周凌霜</t>
  </si>
  <si>
    <t>喻海英</t>
  </si>
  <si>
    <t>安平</t>
  </si>
  <si>
    <t>陈洪燕</t>
  </si>
  <si>
    <t>周荣</t>
  </si>
  <si>
    <t>赵彩凤</t>
  </si>
  <si>
    <t>陈秀玲</t>
  </si>
  <si>
    <t>徐贞兰</t>
  </si>
  <si>
    <t>孙佳玮</t>
  </si>
  <si>
    <t>孙桃</t>
  </si>
  <si>
    <t>孙支凤</t>
  </si>
  <si>
    <t>唐萍惠</t>
  </si>
  <si>
    <t>王红敏</t>
  </si>
  <si>
    <t>黄晶</t>
  </si>
  <si>
    <t>李小红</t>
  </si>
  <si>
    <t>王明敏</t>
  </si>
  <si>
    <t>袁素敏</t>
  </si>
  <si>
    <t>张帆</t>
  </si>
  <si>
    <t>骆林林</t>
  </si>
  <si>
    <t>文静仁</t>
  </si>
  <si>
    <t>刘元</t>
  </si>
  <si>
    <t>张恩豪</t>
  </si>
  <si>
    <t>吴思奇</t>
  </si>
  <si>
    <t>张志朋</t>
  </si>
  <si>
    <t>何金超</t>
  </si>
  <si>
    <t>姚远</t>
  </si>
  <si>
    <t>鲁天卫</t>
  </si>
  <si>
    <t>于沛</t>
  </si>
  <si>
    <t>田记铭</t>
  </si>
  <si>
    <t>邓薇</t>
  </si>
  <si>
    <t>杨露燕</t>
  </si>
  <si>
    <t>王琪</t>
  </si>
  <si>
    <t>朱遥</t>
  </si>
  <si>
    <t>何莉莉</t>
  </si>
  <si>
    <t>樊娜</t>
  </si>
  <si>
    <t>史青松</t>
  </si>
  <si>
    <t>夏斯艳</t>
  </si>
  <si>
    <t>李治林</t>
  </si>
  <si>
    <t>杨韫齐</t>
  </si>
  <si>
    <t>崔孟怡</t>
  </si>
  <si>
    <t>余芊峣</t>
  </si>
  <si>
    <t>王爽</t>
  </si>
  <si>
    <t>杨艾玲</t>
  </si>
  <si>
    <t>程戈华</t>
  </si>
  <si>
    <t>冷蕊杉</t>
  </si>
  <si>
    <t>章振玺</t>
  </si>
  <si>
    <t>秦秀芳</t>
  </si>
  <si>
    <t>罗国福</t>
  </si>
  <si>
    <t>李丹丹</t>
  </si>
  <si>
    <t>汤凤</t>
  </si>
  <si>
    <t>王黎</t>
  </si>
  <si>
    <t>刘顶</t>
  </si>
  <si>
    <t>杨洋</t>
  </si>
  <si>
    <t>白晓凡</t>
  </si>
  <si>
    <t>毛毅</t>
  </si>
  <si>
    <t>赵璐璐</t>
  </si>
  <si>
    <t>陈辽</t>
  </si>
  <si>
    <t>李媛</t>
  </si>
  <si>
    <t>朱江</t>
  </si>
  <si>
    <t>黄秀梅</t>
  </si>
  <si>
    <t>文思思</t>
  </si>
  <si>
    <t>黄至颖</t>
  </si>
  <si>
    <t>李白杨</t>
  </si>
  <si>
    <t>李瑞晨</t>
  </si>
  <si>
    <t>袁阳梦</t>
  </si>
  <si>
    <t>杨锶</t>
  </si>
  <si>
    <t>安俊驰</t>
  </si>
  <si>
    <t>廖云</t>
  </si>
  <si>
    <t>胡韵文</t>
  </si>
  <si>
    <t>黄正芳</t>
  </si>
  <si>
    <t>舒佳</t>
  </si>
  <si>
    <t>李媚</t>
  </si>
  <si>
    <t>冉隆蕾</t>
  </si>
  <si>
    <t>吕婉莹</t>
  </si>
  <si>
    <t>任金秋</t>
  </si>
  <si>
    <t>徐彩云</t>
  </si>
  <si>
    <t>罗丽萍</t>
  </si>
  <si>
    <t>张荟荟</t>
  </si>
  <si>
    <t>潘灵</t>
  </si>
  <si>
    <t>丁龙成</t>
  </si>
  <si>
    <t>陈翠</t>
  </si>
  <si>
    <t>张力文</t>
  </si>
  <si>
    <t>符海东</t>
  </si>
  <si>
    <t>阮安琪</t>
  </si>
  <si>
    <t>李吉利</t>
  </si>
  <si>
    <t>顾沙</t>
  </si>
  <si>
    <t>赵升</t>
  </si>
  <si>
    <t>王桂青</t>
  </si>
  <si>
    <t>张秋磊</t>
  </si>
  <si>
    <t>张燕京</t>
  </si>
  <si>
    <t>酉煦</t>
  </si>
  <si>
    <t>饶权飞</t>
  </si>
  <si>
    <t>唐丽</t>
  </si>
  <si>
    <t>李丽</t>
  </si>
  <si>
    <t>龚旭英</t>
  </si>
  <si>
    <t>段忠慧</t>
  </si>
  <si>
    <t>杨再梅</t>
  </si>
  <si>
    <t>陈春美</t>
  </si>
  <si>
    <t>王焱</t>
  </si>
  <si>
    <t>陆灵</t>
  </si>
  <si>
    <t>谢明燕</t>
  </si>
  <si>
    <t>唐丽娅</t>
  </si>
  <si>
    <t>朱军</t>
  </si>
  <si>
    <t>何岸儒</t>
  </si>
  <si>
    <t>和引</t>
  </si>
  <si>
    <t>黄楷益</t>
  </si>
  <si>
    <t>吴依</t>
  </si>
  <si>
    <t>陈武生</t>
  </si>
  <si>
    <t>周扬扬</t>
  </si>
  <si>
    <t>刘恂</t>
  </si>
  <si>
    <t>周华连</t>
  </si>
  <si>
    <t>任伶俐</t>
  </si>
  <si>
    <t>杨菲</t>
  </si>
  <si>
    <t>王淑芳</t>
  </si>
  <si>
    <t>武琴</t>
  </si>
  <si>
    <t>张定先</t>
  </si>
  <si>
    <t>王利敏</t>
  </si>
  <si>
    <t>马俊</t>
  </si>
  <si>
    <t>吕晶莹</t>
  </si>
  <si>
    <t>杨斌</t>
  </si>
  <si>
    <t>李平</t>
  </si>
  <si>
    <t>李绍梅</t>
  </si>
  <si>
    <t>刘斌</t>
  </si>
  <si>
    <t>刘前珊</t>
  </si>
  <si>
    <t>刘贤</t>
  </si>
  <si>
    <t>郑纪武</t>
  </si>
  <si>
    <t>黄筝</t>
  </si>
  <si>
    <t>肖盼</t>
  </si>
  <si>
    <t>汪显容</t>
  </si>
  <si>
    <t>罗胜</t>
  </si>
  <si>
    <t>杨君</t>
  </si>
  <si>
    <t>肖世平</t>
  </si>
  <si>
    <t>姚尧</t>
  </si>
  <si>
    <t>王烨蓉</t>
  </si>
  <si>
    <t>杨雄文</t>
  </si>
  <si>
    <t>黄芳</t>
  </si>
  <si>
    <t>章雪</t>
  </si>
  <si>
    <t>陈旭涛</t>
  </si>
  <si>
    <t>谌洪纯</t>
  </si>
  <si>
    <t>毛宁</t>
  </si>
  <si>
    <t>吴羽熙</t>
  </si>
  <si>
    <t>傅子晏</t>
  </si>
  <si>
    <t>陈洪芬</t>
  </si>
  <si>
    <t>范晓琴</t>
  </si>
  <si>
    <t>杨雯雯</t>
  </si>
  <si>
    <t>王璟</t>
  </si>
  <si>
    <t>孔潋滟</t>
  </si>
  <si>
    <t>罗滢</t>
  </si>
  <si>
    <t>李春花</t>
  </si>
  <si>
    <t>强著</t>
  </si>
  <si>
    <t>黄达</t>
  </si>
  <si>
    <t>付巧遇</t>
  </si>
  <si>
    <t>孙绍军</t>
  </si>
  <si>
    <t>张立磊</t>
  </si>
  <si>
    <t>阮雨阳</t>
  </si>
  <si>
    <t>刘坚</t>
  </si>
  <si>
    <t>李爽</t>
  </si>
  <si>
    <t>刘海峰</t>
  </si>
  <si>
    <t>吴迪</t>
  </si>
  <si>
    <t>申涛</t>
  </si>
  <si>
    <t>刘金美</t>
  </si>
  <si>
    <t>罗超</t>
  </si>
  <si>
    <t>邓金毅</t>
  </si>
  <si>
    <t>汪月</t>
  </si>
  <si>
    <t>沈由之</t>
  </si>
  <si>
    <t>石兴雪</t>
  </si>
  <si>
    <t>谢莹</t>
  </si>
  <si>
    <t>李婕妤</t>
  </si>
  <si>
    <t>胡双雄</t>
  </si>
  <si>
    <t>谢娟</t>
  </si>
  <si>
    <t>赵盛楠</t>
  </si>
  <si>
    <t>易文泽华</t>
  </si>
  <si>
    <t>陈姣姣</t>
  </si>
  <si>
    <t>周瑜</t>
  </si>
  <si>
    <t>屠亚</t>
  </si>
  <si>
    <t>张舜</t>
  </si>
  <si>
    <t>常剑虹</t>
  </si>
  <si>
    <t>陈雷浩</t>
  </si>
  <si>
    <t>舒雅</t>
  </si>
  <si>
    <t>贺小波</t>
  </si>
  <si>
    <t>方霄</t>
  </si>
  <si>
    <t>张剑</t>
  </si>
  <si>
    <t>秦凌宇</t>
  </si>
  <si>
    <t>胡湲</t>
  </si>
  <si>
    <t>李婷</t>
  </si>
  <si>
    <t>魏晓琴</t>
  </si>
  <si>
    <t>刘盟</t>
  </si>
  <si>
    <t>袁露</t>
  </si>
  <si>
    <t>李亭希</t>
  </si>
  <si>
    <t>李雪</t>
  </si>
  <si>
    <t>薛亮</t>
  </si>
  <si>
    <t>陈颖</t>
  </si>
  <si>
    <t>刘帆</t>
  </si>
  <si>
    <t>夏昕昕</t>
  </si>
  <si>
    <t>李国睿</t>
  </si>
  <si>
    <t>刘婕</t>
  </si>
  <si>
    <t>丁丽</t>
  </si>
  <si>
    <t>黄子芳</t>
  </si>
  <si>
    <t>姜流水</t>
  </si>
  <si>
    <t>涂天蓝</t>
  </si>
  <si>
    <t>姚塍</t>
  </si>
  <si>
    <t>刘琦</t>
  </si>
  <si>
    <t>徐蓉</t>
  </si>
  <si>
    <t>姚君铭</t>
  </si>
  <si>
    <t>郑金强</t>
  </si>
  <si>
    <t>李旺</t>
  </si>
  <si>
    <t>宋单</t>
  </si>
  <si>
    <t>罗毅</t>
  </si>
  <si>
    <t>陈萍</t>
  </si>
  <si>
    <t>肖辉</t>
  </si>
  <si>
    <t>廖彭忠</t>
  </si>
  <si>
    <t>罗仕勋</t>
  </si>
  <si>
    <t>周建华</t>
  </si>
  <si>
    <t>钟洪波</t>
  </si>
  <si>
    <t>王井刚</t>
  </si>
  <si>
    <t>彭胡洋</t>
  </si>
  <si>
    <t>罗文</t>
  </si>
  <si>
    <t>罗晓</t>
  </si>
  <si>
    <t>吴剑</t>
  </si>
  <si>
    <t>张琴</t>
  </si>
  <si>
    <t>刘焕花</t>
  </si>
  <si>
    <t>陈丽萍</t>
  </si>
  <si>
    <t>王蓉蓉</t>
  </si>
  <si>
    <t>何琴</t>
  </si>
  <si>
    <t>伍亚男</t>
  </si>
  <si>
    <t>王兵</t>
  </si>
  <si>
    <t>陈琴</t>
  </si>
  <si>
    <t>陈重尹</t>
  </si>
  <si>
    <t>章峰铭</t>
  </si>
  <si>
    <t>陈忠立</t>
  </si>
  <si>
    <t>胡腾</t>
  </si>
  <si>
    <t>刘谷雨</t>
  </si>
  <si>
    <t>邹舟</t>
  </si>
  <si>
    <t>贾婷婷</t>
  </si>
  <si>
    <t>何康敏</t>
  </si>
  <si>
    <t>田婷</t>
  </si>
  <si>
    <t>罗雨姗</t>
  </si>
  <si>
    <t>王芳卉</t>
  </si>
  <si>
    <t>杨潇</t>
  </si>
  <si>
    <t>夏波</t>
  </si>
  <si>
    <t>袁磊</t>
  </si>
  <si>
    <t>孔宪安</t>
  </si>
  <si>
    <t>郑乙樟</t>
  </si>
  <si>
    <t>包可</t>
  </si>
  <si>
    <t>王锦寰</t>
  </si>
  <si>
    <t>马发聪</t>
  </si>
  <si>
    <t>龙继波</t>
  </si>
  <si>
    <t>冷欣桐</t>
  </si>
  <si>
    <t>杨开莲</t>
  </si>
  <si>
    <t>李苏芳</t>
  </si>
  <si>
    <t>杨雷</t>
  </si>
  <si>
    <t>蒋珍妮</t>
  </si>
  <si>
    <t>梁劲伟</t>
  </si>
  <si>
    <t>刘桂香</t>
  </si>
  <si>
    <t>王庆伟</t>
  </si>
  <si>
    <t>张小娟</t>
  </si>
  <si>
    <t>余禄军</t>
  </si>
  <si>
    <t>蒋秀菊</t>
  </si>
  <si>
    <t>孙小程</t>
  </si>
  <si>
    <t>张梅梅</t>
  </si>
  <si>
    <t>唐书元</t>
  </si>
  <si>
    <t>赵锐</t>
  </si>
  <si>
    <t>郑越</t>
  </si>
  <si>
    <t>吉茂</t>
  </si>
  <si>
    <t>邹婧慧</t>
  </si>
  <si>
    <t>赵永怡</t>
  </si>
  <si>
    <t>贺庆</t>
  </si>
  <si>
    <t>孙黎</t>
  </si>
  <si>
    <t>廖其娅</t>
  </si>
  <si>
    <t>华顶</t>
  </si>
  <si>
    <t>赵丹丹</t>
  </si>
  <si>
    <t>向忠溢</t>
  </si>
  <si>
    <t>何成诚</t>
  </si>
  <si>
    <t>吴霜</t>
  </si>
  <si>
    <t>李思霖</t>
  </si>
  <si>
    <t>曾黎</t>
  </si>
  <si>
    <t>朱红</t>
  </si>
  <si>
    <t>王珺</t>
  </si>
  <si>
    <t>刘诗韵</t>
  </si>
  <si>
    <t>廖兵</t>
  </si>
  <si>
    <t>罗壮</t>
  </si>
  <si>
    <t>王雪娇</t>
  </si>
  <si>
    <t>陈晓雪</t>
  </si>
  <si>
    <t>魏莉莎</t>
  </si>
  <si>
    <t>张园园</t>
  </si>
  <si>
    <t>樊从蔚</t>
  </si>
  <si>
    <t>赵心仪</t>
  </si>
  <si>
    <t>付映妤</t>
  </si>
  <si>
    <t>冯雁临</t>
  </si>
  <si>
    <t>杨晓</t>
  </si>
  <si>
    <t>杨智茜</t>
  </si>
  <si>
    <t>熊晶</t>
  </si>
  <si>
    <t>刘美玲</t>
  </si>
  <si>
    <t>刘丽莎</t>
  </si>
  <si>
    <t>侯可</t>
  </si>
  <si>
    <t>徐亚兰</t>
  </si>
  <si>
    <t>谭静婷</t>
  </si>
  <si>
    <t>周敏</t>
  </si>
  <si>
    <t>施茵瀛</t>
  </si>
  <si>
    <t>徐小力</t>
  </si>
  <si>
    <t>钟杰</t>
  </si>
  <si>
    <t>张岳</t>
  </si>
  <si>
    <t>张勰</t>
  </si>
  <si>
    <t>谭瑶瑶</t>
  </si>
  <si>
    <t>廖昌念</t>
  </si>
  <si>
    <t>高义超</t>
  </si>
  <si>
    <t>滕悦</t>
  </si>
  <si>
    <t>雷雨田</t>
  </si>
  <si>
    <t>向云祥</t>
  </si>
  <si>
    <t>宋旺龙</t>
  </si>
  <si>
    <t>陈文龙</t>
  </si>
  <si>
    <t>桑德天</t>
  </si>
  <si>
    <t>胡俊伟</t>
  </si>
  <si>
    <t>刘珂</t>
  </si>
  <si>
    <t>赵婧</t>
  </si>
  <si>
    <t>付小斌</t>
  </si>
  <si>
    <t>刘雨</t>
  </si>
  <si>
    <t>胡瑀</t>
  </si>
  <si>
    <t>田雪</t>
  </si>
  <si>
    <t>李雨霏</t>
  </si>
  <si>
    <t>孟光敏</t>
  </si>
  <si>
    <t>曾琪云</t>
  </si>
  <si>
    <t>贾东晓</t>
  </si>
  <si>
    <t>牟旋</t>
  </si>
  <si>
    <t>陈永超</t>
  </si>
  <si>
    <t>欧悦</t>
  </si>
  <si>
    <t>胡丁彦</t>
  </si>
  <si>
    <t>饶昌艳</t>
  </si>
  <si>
    <t>陈志智</t>
  </si>
  <si>
    <t>陆秋丹</t>
  </si>
  <si>
    <t>龙昱</t>
  </si>
  <si>
    <t>吴婧婧</t>
  </si>
  <si>
    <t>李倩玉</t>
  </si>
  <si>
    <t>谢涛</t>
  </si>
  <si>
    <t>王延頔</t>
  </si>
  <si>
    <t>黄添</t>
  </si>
  <si>
    <t>罗柯</t>
  </si>
  <si>
    <t>罗永梅</t>
  </si>
  <si>
    <t>李志勇</t>
  </si>
  <si>
    <t>李姗</t>
  </si>
  <si>
    <t>贾羽婵</t>
  </si>
  <si>
    <t>金梦芸</t>
  </si>
  <si>
    <t>马兵</t>
  </si>
  <si>
    <t>梁晓阳</t>
  </si>
  <si>
    <t>牟磊</t>
  </si>
  <si>
    <t>余昭顺</t>
  </si>
  <si>
    <t>吴柳燕</t>
  </si>
  <si>
    <t>唐亚东</t>
  </si>
  <si>
    <t>聂玉宇</t>
  </si>
  <si>
    <t>崔珺</t>
  </si>
  <si>
    <t>鲁永鹏</t>
  </si>
  <si>
    <t>晏海</t>
  </si>
  <si>
    <t>艾承成</t>
  </si>
  <si>
    <t>陈楠</t>
  </si>
  <si>
    <t>杜婷婷</t>
  </si>
  <si>
    <t>孙维东</t>
  </si>
  <si>
    <t>杨小单</t>
  </si>
  <si>
    <t>安容</t>
  </si>
  <si>
    <t>刘莉</t>
  </si>
  <si>
    <t>陈德耀</t>
  </si>
  <si>
    <t>黎立</t>
  </si>
  <si>
    <t>张竟</t>
  </si>
  <si>
    <t>李志军</t>
  </si>
  <si>
    <t>王棣溧</t>
  </si>
  <si>
    <t>肖梦倩</t>
  </si>
  <si>
    <t>王红蕾</t>
  </si>
  <si>
    <t>盖柏伶</t>
  </si>
  <si>
    <t>关琳</t>
  </si>
  <si>
    <t>万敏</t>
  </si>
  <si>
    <t>刘林利</t>
  </si>
  <si>
    <t>张逸斐</t>
  </si>
  <si>
    <t>张瑾皓</t>
  </si>
  <si>
    <t>江信念</t>
  </si>
  <si>
    <t>黎梦华</t>
  </si>
  <si>
    <t>盛明昕</t>
  </si>
  <si>
    <t>马雪婷</t>
  </si>
  <si>
    <t>帅星宇</t>
  </si>
  <si>
    <t>费菁</t>
  </si>
  <si>
    <t>李清</t>
  </si>
  <si>
    <t>税钰婷</t>
  </si>
  <si>
    <t>赵霞</t>
  </si>
  <si>
    <t>张超</t>
  </si>
  <si>
    <t>邓仁义</t>
  </si>
  <si>
    <t>安禹贤</t>
  </si>
  <si>
    <t>简柯</t>
  </si>
  <si>
    <t>杨蕾</t>
  </si>
  <si>
    <t>曾健梅</t>
  </si>
  <si>
    <t>杨邦维</t>
  </si>
  <si>
    <t>王珊</t>
  </si>
  <si>
    <t>冯泉</t>
  </si>
  <si>
    <t>郑茗予</t>
  </si>
  <si>
    <t>杜依濛</t>
  </si>
  <si>
    <t>雷晓星</t>
  </si>
  <si>
    <t>周韦</t>
  </si>
  <si>
    <t>杨燕玉</t>
  </si>
  <si>
    <t>陈越男</t>
  </si>
  <si>
    <t>贾雯雯</t>
  </si>
  <si>
    <t>朱绘丽</t>
  </si>
  <si>
    <t>张玥</t>
  </si>
  <si>
    <t>刘力</t>
  </si>
  <si>
    <t>杨露</t>
  </si>
  <si>
    <t>屠定金</t>
  </si>
  <si>
    <t>韦璐琪</t>
  </si>
  <si>
    <t>杨渊</t>
  </si>
  <si>
    <t>万月</t>
  </si>
  <si>
    <t>宋帮红</t>
  </si>
  <si>
    <t>刘汛</t>
  </si>
  <si>
    <t>陈皓</t>
  </si>
  <si>
    <t>罗甘</t>
  </si>
  <si>
    <t>周婷</t>
  </si>
  <si>
    <t>唐萍</t>
  </si>
  <si>
    <t>陆丹蓝</t>
  </si>
  <si>
    <t>谢柳青</t>
  </si>
  <si>
    <t>王皓</t>
  </si>
  <si>
    <t>张萌</t>
  </si>
  <si>
    <t>马雪犁</t>
  </si>
  <si>
    <t>钟林</t>
  </si>
  <si>
    <t>李禹</t>
  </si>
  <si>
    <t>阮露云</t>
  </si>
  <si>
    <t>蔡昕辰</t>
  </si>
  <si>
    <t>傅凤娇</t>
  </si>
  <si>
    <t>汪燕</t>
  </si>
  <si>
    <t>张君丽</t>
  </si>
  <si>
    <t>张洺铢</t>
  </si>
  <si>
    <t>陆训海</t>
  </si>
  <si>
    <t>黄颖</t>
  </si>
  <si>
    <t>肖燕萍</t>
  </si>
  <si>
    <t>叶盛楝</t>
  </si>
  <si>
    <t>江琦</t>
  </si>
  <si>
    <t>杨春</t>
  </si>
  <si>
    <t>陈淑桦</t>
  </si>
  <si>
    <t>徐伟伟</t>
  </si>
  <si>
    <t>涂曾强</t>
  </si>
  <si>
    <t>李瑜</t>
  </si>
  <si>
    <t>龙刚</t>
  </si>
  <si>
    <t>邓天圆</t>
  </si>
  <si>
    <t>何俊男</t>
  </si>
  <si>
    <t>文德修</t>
  </si>
  <si>
    <t>张俊健</t>
  </si>
  <si>
    <t>李冰燕</t>
  </si>
  <si>
    <t>杨超露</t>
  </si>
  <si>
    <t>潘丽</t>
  </si>
  <si>
    <t>聂思嘉</t>
  </si>
  <si>
    <t>孙芳</t>
  </si>
  <si>
    <t>吴健</t>
  </si>
  <si>
    <t>黎仕煜</t>
  </si>
  <si>
    <t>肖颖</t>
  </si>
  <si>
    <t>李章荣</t>
  </si>
  <si>
    <t>焦钰</t>
  </si>
  <si>
    <t>陈雯</t>
  </si>
  <si>
    <t>廖娴</t>
  </si>
  <si>
    <t>许舟</t>
  </si>
  <si>
    <t>王红</t>
  </si>
  <si>
    <t>姚福来</t>
  </si>
  <si>
    <t>王理</t>
  </si>
  <si>
    <t>黄佳</t>
  </si>
  <si>
    <t>刘栩</t>
  </si>
  <si>
    <t>王利</t>
  </si>
  <si>
    <t>李林瑜</t>
  </si>
  <si>
    <t>王秋阳</t>
  </si>
  <si>
    <t>吴雨婷</t>
  </si>
  <si>
    <t>童画</t>
  </si>
  <si>
    <t>万行</t>
  </si>
  <si>
    <t>李思嘉</t>
  </si>
  <si>
    <t>李平忠</t>
  </si>
  <si>
    <t>郭晓琴</t>
  </si>
  <si>
    <t>和翔</t>
  </si>
  <si>
    <t>许娟</t>
  </si>
  <si>
    <t>安渝黔</t>
  </si>
  <si>
    <t>王寒斌</t>
  </si>
  <si>
    <t>张燕</t>
  </si>
  <si>
    <t>赵新</t>
  </si>
  <si>
    <t>何丹娟</t>
  </si>
  <si>
    <t>吴开梅</t>
  </si>
  <si>
    <t>汤玉莉</t>
  </si>
  <si>
    <t>金梦云</t>
  </si>
  <si>
    <t>张小红</t>
  </si>
  <si>
    <t>谭钧恒</t>
  </si>
  <si>
    <t>雷蕾</t>
  </si>
  <si>
    <t>彭永兴</t>
  </si>
  <si>
    <t>彭玲</t>
  </si>
  <si>
    <t>宋鹏</t>
  </si>
  <si>
    <t>孙芮</t>
  </si>
  <si>
    <t>吴常敏</t>
  </si>
  <si>
    <t>张婕</t>
  </si>
  <si>
    <t>袁巍</t>
  </si>
  <si>
    <t>杨启迪</t>
  </si>
  <si>
    <t>刘易</t>
  </si>
  <si>
    <t>李婉丽</t>
  </si>
  <si>
    <t>吕晓</t>
  </si>
  <si>
    <t>彭良梅</t>
  </si>
  <si>
    <t>杨秀洳</t>
  </si>
  <si>
    <t>陈源</t>
  </si>
  <si>
    <t>皮永碧</t>
  </si>
  <si>
    <t>袁钰雯</t>
  </si>
  <si>
    <t>杨琼霞</t>
  </si>
  <si>
    <t>王雷</t>
  </si>
  <si>
    <t>庄园</t>
  </si>
  <si>
    <t>杨龙永</t>
  </si>
  <si>
    <t>李甜秋迟</t>
  </si>
  <si>
    <t>王保倡</t>
  </si>
  <si>
    <t>丰铮颖</t>
  </si>
  <si>
    <t>龙杰</t>
  </si>
  <si>
    <t>陈程</t>
  </si>
  <si>
    <t>彭昌</t>
  </si>
  <si>
    <t>任亚雄</t>
  </si>
  <si>
    <t>石鹏莉</t>
  </si>
  <si>
    <t>顾颖超</t>
  </si>
  <si>
    <t>陈尧</t>
  </si>
  <si>
    <t>谢忱</t>
  </si>
  <si>
    <t>杨思雨</t>
  </si>
  <si>
    <t>张梨瑶</t>
  </si>
  <si>
    <t>桑承程</t>
  </si>
  <si>
    <t>杜颖</t>
  </si>
  <si>
    <t>雷璧嘉</t>
  </si>
  <si>
    <t>何远鹏</t>
  </si>
  <si>
    <t>樊弢</t>
  </si>
  <si>
    <t>罗观</t>
  </si>
  <si>
    <t>颜叮咛</t>
  </si>
  <si>
    <t>许胜维</t>
  </si>
  <si>
    <t>冯小丰</t>
  </si>
  <si>
    <t>罗婷</t>
  </si>
  <si>
    <t>蒙雪薇</t>
  </si>
  <si>
    <t>蹇光梅</t>
  </si>
  <si>
    <t>谢超</t>
  </si>
  <si>
    <t>雷飞燕</t>
  </si>
  <si>
    <t>刘婧</t>
  </si>
  <si>
    <t>夏雪敏</t>
  </si>
  <si>
    <t>晏恒</t>
  </si>
  <si>
    <t>熊天龙</t>
  </si>
  <si>
    <t>吴思佳</t>
  </si>
  <si>
    <t>陈凯伦</t>
  </si>
  <si>
    <t>赵宇</t>
  </si>
  <si>
    <t>胡星</t>
  </si>
  <si>
    <t>许佳钰</t>
  </si>
  <si>
    <t>胡慧文</t>
  </si>
  <si>
    <t>祝兴</t>
  </si>
  <si>
    <t>王茂盛</t>
  </si>
  <si>
    <t>欧阳昆</t>
  </si>
  <si>
    <t>刘绪</t>
  </si>
  <si>
    <t>洪芳</t>
  </si>
  <si>
    <t>黄春朗</t>
  </si>
  <si>
    <t>彭丽</t>
  </si>
  <si>
    <t>袁芳</t>
  </si>
  <si>
    <t>刘忠华</t>
  </si>
  <si>
    <t>张孟云</t>
  </si>
  <si>
    <t>杨欣</t>
  </si>
  <si>
    <t>王泽清</t>
  </si>
  <si>
    <t>朱红雪</t>
  </si>
  <si>
    <t>彭中骥</t>
  </si>
  <si>
    <t>黄显贵</t>
  </si>
  <si>
    <t>付美玲</t>
  </si>
  <si>
    <t>付丽燕</t>
  </si>
  <si>
    <t>蒋艳</t>
  </si>
  <si>
    <t>王政丹</t>
  </si>
  <si>
    <t>刘小英</t>
  </si>
  <si>
    <t>彭程程</t>
  </si>
  <si>
    <t>何倩</t>
  </si>
  <si>
    <t>王波</t>
  </si>
  <si>
    <t>朱珏</t>
  </si>
  <si>
    <t>谯靖霞</t>
  </si>
  <si>
    <t>田雯青</t>
  </si>
  <si>
    <t>朱启林</t>
  </si>
  <si>
    <t>靳艳</t>
  </si>
  <si>
    <t>潘庆树</t>
  </si>
  <si>
    <t>龙小华</t>
  </si>
  <si>
    <t>伍银雪</t>
  </si>
  <si>
    <t>龙超男</t>
  </si>
  <si>
    <t>龚敏</t>
  </si>
  <si>
    <t>胡小煜</t>
  </si>
  <si>
    <t>汪子祺</t>
  </si>
  <si>
    <t>秦松</t>
  </si>
  <si>
    <t>姚华英</t>
  </si>
  <si>
    <t>赵福梅</t>
  </si>
  <si>
    <t>廖丹希</t>
  </si>
  <si>
    <t>吴佶阳</t>
  </si>
  <si>
    <t>詹迪</t>
  </si>
  <si>
    <t>袁钰洁</t>
  </si>
  <si>
    <t>张莞榣</t>
  </si>
  <si>
    <t>黄娟</t>
  </si>
  <si>
    <t>王欢欢</t>
  </si>
  <si>
    <t>张小秋</t>
  </si>
  <si>
    <t>薛焦</t>
  </si>
  <si>
    <t>谢礼学</t>
  </si>
  <si>
    <t>邓明礼</t>
  </si>
  <si>
    <t>江国军</t>
  </si>
  <si>
    <t>张梦坤</t>
  </si>
  <si>
    <t>杨忠阳</t>
  </si>
  <si>
    <t>杨清云</t>
  </si>
  <si>
    <t>邹娜娜</t>
  </si>
  <si>
    <t>邬桂芳</t>
  </si>
  <si>
    <t>郝娅洁</t>
  </si>
  <si>
    <t>刘嘉霖</t>
  </si>
  <si>
    <t>徐秋红</t>
  </si>
  <si>
    <t>路忠全</t>
  </si>
  <si>
    <t>杨冬秀</t>
  </si>
  <si>
    <t>王居易</t>
  </si>
  <si>
    <t>胡太琴</t>
  </si>
  <si>
    <t>高光瑜</t>
  </si>
  <si>
    <t>谢雨彤</t>
  </si>
  <si>
    <t>孙平</t>
  </si>
  <si>
    <t>孔德贵</t>
  </si>
  <si>
    <t>欧阳</t>
  </si>
  <si>
    <t>韩语</t>
  </si>
  <si>
    <t>董德</t>
  </si>
  <si>
    <t>莫桂云</t>
  </si>
  <si>
    <t>程耀</t>
  </si>
  <si>
    <t>吴丹</t>
  </si>
  <si>
    <t>葛成刚</t>
  </si>
  <si>
    <t>李晓雪</t>
  </si>
  <si>
    <t>任敏</t>
  </si>
  <si>
    <t>韦璐</t>
  </si>
  <si>
    <t>孙雪迪</t>
  </si>
  <si>
    <t>李永艳</t>
  </si>
  <si>
    <t>王念</t>
  </si>
  <si>
    <t>唐琳</t>
  </si>
  <si>
    <t>谢银锋</t>
  </si>
  <si>
    <t>许玉会</t>
  </si>
  <si>
    <t>姜娜</t>
  </si>
  <si>
    <t>占艺辉</t>
  </si>
  <si>
    <t>王虹蘋</t>
  </si>
  <si>
    <t>秦城</t>
  </si>
  <si>
    <t>李晓益</t>
  </si>
  <si>
    <t>刘玉芝</t>
  </si>
  <si>
    <t>李裕成</t>
  </si>
  <si>
    <t>张超瑞</t>
  </si>
  <si>
    <t>吴力伟</t>
  </si>
  <si>
    <t>张丽红</t>
  </si>
  <si>
    <t>唐旭</t>
  </si>
  <si>
    <t>曾兴银</t>
  </si>
  <si>
    <t>朱玉溪</t>
  </si>
  <si>
    <t>卢英英</t>
  </si>
  <si>
    <t>黄沛琴</t>
  </si>
  <si>
    <t>刘培佳</t>
  </si>
  <si>
    <t>简迪</t>
  </si>
  <si>
    <t>罗双云</t>
  </si>
  <si>
    <t>雷清钦</t>
  </si>
  <si>
    <t>刘慧</t>
  </si>
  <si>
    <t>汪峻锋</t>
  </si>
  <si>
    <t>汪卫</t>
  </si>
  <si>
    <t>张秋</t>
  </si>
  <si>
    <t>卢菲</t>
  </si>
  <si>
    <t>谢光林</t>
  </si>
  <si>
    <t>陈翀</t>
  </si>
  <si>
    <t>蒋在祥</t>
  </si>
  <si>
    <t>胡学会</t>
  </si>
  <si>
    <t>单永佳</t>
  </si>
  <si>
    <t>尚燕</t>
  </si>
  <si>
    <t>陈帝君</t>
  </si>
  <si>
    <t>韦志丽</t>
  </si>
  <si>
    <t>黄辉耀</t>
  </si>
  <si>
    <t>赵行</t>
  </si>
  <si>
    <t>涂露雲</t>
  </si>
  <si>
    <t>罗时坤</t>
  </si>
  <si>
    <t>李双池</t>
  </si>
  <si>
    <t>胡加强</t>
  </si>
  <si>
    <t>岳大筌</t>
  </si>
  <si>
    <t>王黎明</t>
  </si>
  <si>
    <t>唐璐</t>
  </si>
  <si>
    <t>周克</t>
  </si>
  <si>
    <t>汪荣</t>
  </si>
  <si>
    <t>李小静</t>
  </si>
  <si>
    <t>陈治霖</t>
  </si>
  <si>
    <t>罗海芳</t>
  </si>
  <si>
    <t>杨佳</t>
  </si>
  <si>
    <t>黄飞</t>
  </si>
  <si>
    <t>张琪</t>
  </si>
  <si>
    <t>蔡璐璐</t>
  </si>
  <si>
    <t>胡玉秋</t>
  </si>
  <si>
    <t>刘定一</t>
  </si>
  <si>
    <t>黎静</t>
  </si>
  <si>
    <t>刘玲娜</t>
  </si>
  <si>
    <t>熊露</t>
  </si>
  <si>
    <t>汪流媛</t>
  </si>
  <si>
    <t>黄澄</t>
  </si>
  <si>
    <t>陶静</t>
  </si>
  <si>
    <t>罗琳籍</t>
  </si>
  <si>
    <t>蒲廷黔</t>
  </si>
  <si>
    <t>黄婷婷</t>
  </si>
  <si>
    <t>钟仁男</t>
  </si>
  <si>
    <t>陶飞</t>
  </si>
  <si>
    <t>张云淋</t>
  </si>
  <si>
    <t>胡玉丹</t>
  </si>
  <si>
    <t>墙美君</t>
  </si>
  <si>
    <t>龚强</t>
  </si>
  <si>
    <t>刘刚建</t>
  </si>
  <si>
    <t>刘国琴</t>
  </si>
  <si>
    <t>孔垂艳</t>
  </si>
  <si>
    <t>李宏霞</t>
  </si>
  <si>
    <t>郑艳</t>
  </si>
  <si>
    <t>刘浪</t>
  </si>
  <si>
    <t>陈龙会</t>
  </si>
  <si>
    <t>赵韵</t>
  </si>
  <si>
    <t>刘雅曼</t>
  </si>
  <si>
    <t>全丽</t>
  </si>
  <si>
    <t>黎欢欢</t>
  </si>
  <si>
    <t>车浩</t>
  </si>
  <si>
    <t>穆青青</t>
  </si>
  <si>
    <t>杨兵雪</t>
  </si>
  <si>
    <t>周燕</t>
  </si>
  <si>
    <t>廖若屹</t>
  </si>
  <si>
    <t>周旋</t>
  </si>
  <si>
    <t>熊广</t>
  </si>
  <si>
    <t>黄金谊</t>
  </si>
  <si>
    <t>徐明吉</t>
  </si>
  <si>
    <t>黎书莲</t>
  </si>
  <si>
    <t>王富友</t>
  </si>
  <si>
    <t>罗赛</t>
  </si>
  <si>
    <t>贾景文</t>
  </si>
  <si>
    <t>刘启玉</t>
  </si>
  <si>
    <t>李友兵</t>
  </si>
  <si>
    <t>周永健</t>
  </si>
  <si>
    <t>姜立峰</t>
  </si>
  <si>
    <t>谢春妹</t>
  </si>
  <si>
    <t>林健</t>
  </si>
  <si>
    <t>李旬</t>
  </si>
  <si>
    <t>王天峰</t>
  </si>
  <si>
    <t>陈然</t>
  </si>
  <si>
    <t>胡旭桃</t>
  </si>
  <si>
    <t>钟明美</t>
  </si>
  <si>
    <t>周瑞珂</t>
  </si>
  <si>
    <t>冯陈燚</t>
  </si>
  <si>
    <t>卢圣菲</t>
  </si>
  <si>
    <t>朱东金</t>
  </si>
  <si>
    <t>张黎</t>
  </si>
  <si>
    <t>文静</t>
  </si>
  <si>
    <t>舒乙峰</t>
  </si>
  <si>
    <t>陈凌云</t>
  </si>
  <si>
    <t>刘家佳</t>
  </si>
  <si>
    <t>杨晰锐</t>
  </si>
  <si>
    <t>张治超</t>
  </si>
  <si>
    <t>彭淑婷</t>
  </si>
  <si>
    <t>董智丽</t>
  </si>
  <si>
    <t>杨霞</t>
  </si>
  <si>
    <t>曹诗惠</t>
  </si>
  <si>
    <t>万勇</t>
  </si>
  <si>
    <t>任丹丹</t>
  </si>
  <si>
    <t>唐丽娜</t>
  </si>
  <si>
    <t>程辰</t>
  </si>
  <si>
    <t>刘梦成</t>
  </si>
  <si>
    <t>郑旋</t>
  </si>
  <si>
    <t>张竑淦</t>
  </si>
  <si>
    <t>谢雷玉</t>
  </si>
  <si>
    <t>李锴欣</t>
  </si>
  <si>
    <t>汪雪</t>
  </si>
  <si>
    <t>李燕超</t>
  </si>
  <si>
    <t>罗贝贝</t>
  </si>
  <si>
    <t>赵倩</t>
  </si>
  <si>
    <t>黄江波</t>
  </si>
  <si>
    <t>路璐</t>
  </si>
  <si>
    <t>杨荧垠</t>
  </si>
  <si>
    <t>杨爽</t>
  </si>
  <si>
    <t>陈玥</t>
  </si>
  <si>
    <t>赵琳瑶</t>
  </si>
  <si>
    <t>马杰</t>
  </si>
  <si>
    <t>欧琴</t>
  </si>
  <si>
    <t>邢东亮</t>
  </si>
  <si>
    <t>张玮</t>
  </si>
  <si>
    <t>廖莎</t>
  </si>
  <si>
    <t>蒋鸿毅</t>
  </si>
  <si>
    <t>吴哲</t>
  </si>
  <si>
    <t>冉成丽</t>
  </si>
  <si>
    <t>郝大猛</t>
  </si>
  <si>
    <t>管剑熙</t>
  </si>
  <si>
    <t>陈昌松</t>
  </si>
  <si>
    <t>晏正星</t>
  </si>
  <si>
    <t>蒋钦</t>
  </si>
  <si>
    <t>李妮</t>
  </si>
  <si>
    <t>曾旭升</t>
  </si>
  <si>
    <t>胡清青</t>
  </si>
  <si>
    <t>吴章念</t>
  </si>
  <si>
    <t>谢幸幸</t>
  </si>
  <si>
    <t>晏治青</t>
  </si>
  <si>
    <t>田作琴</t>
  </si>
  <si>
    <t>周也鋆</t>
  </si>
  <si>
    <t>10101092306</t>
  </si>
  <si>
    <t>10101892913</t>
  </si>
  <si>
    <t>10101180302</t>
  </si>
  <si>
    <t>10101941524</t>
  </si>
  <si>
    <t>10101980613</t>
  </si>
  <si>
    <t>10101960709</t>
  </si>
  <si>
    <t>10101810209</t>
  </si>
  <si>
    <t>10101182618</t>
  </si>
  <si>
    <t>10101090429</t>
  </si>
  <si>
    <t>10101141708</t>
  </si>
  <si>
    <t>10101461307</t>
  </si>
  <si>
    <t>10101250723</t>
  </si>
  <si>
    <t>10101150813</t>
  </si>
  <si>
    <t>10101030919</t>
  </si>
  <si>
    <t>10101131902</t>
  </si>
  <si>
    <t>10101151702</t>
  </si>
  <si>
    <t>10101981615</t>
  </si>
  <si>
    <t>10101120711</t>
  </si>
  <si>
    <t>10101944128</t>
  </si>
  <si>
    <t>10101151602</t>
  </si>
  <si>
    <t>10101943319</t>
  </si>
  <si>
    <t>10101031020</t>
  </si>
  <si>
    <t>10101151219</t>
  </si>
  <si>
    <t>10101470517</t>
  </si>
  <si>
    <t>10101831614</t>
  </si>
  <si>
    <t>10101142805</t>
  </si>
  <si>
    <t>10101920715</t>
  </si>
  <si>
    <t>10101123427</t>
  </si>
  <si>
    <t>10101030130</t>
  </si>
  <si>
    <t>10101252418</t>
  </si>
  <si>
    <t>10101472313</t>
  </si>
  <si>
    <t>10101894018</t>
  </si>
  <si>
    <t>10101431808</t>
  </si>
  <si>
    <t>10101893712</t>
  </si>
  <si>
    <t>10101151413</t>
  </si>
  <si>
    <t>10101470607</t>
  </si>
  <si>
    <t>10101190521</t>
  </si>
  <si>
    <t>10101890618</t>
  </si>
  <si>
    <t>10101093311</t>
  </si>
  <si>
    <t>10101940930</t>
  </si>
  <si>
    <t>10101170705</t>
  </si>
  <si>
    <t>10101890313</t>
  </si>
  <si>
    <t>10101192926</t>
  </si>
  <si>
    <t>10101161925</t>
  </si>
  <si>
    <t>10101152529</t>
  </si>
  <si>
    <t>10101162306</t>
  </si>
  <si>
    <t>10101831203</t>
  </si>
  <si>
    <t>10101971812</t>
  </si>
  <si>
    <t>10101960423</t>
  </si>
  <si>
    <t>10101882822</t>
  </si>
  <si>
    <t>10101471020</t>
  </si>
  <si>
    <t>10101161317</t>
  </si>
  <si>
    <t>10101891219</t>
  </si>
  <si>
    <t>10101860820</t>
  </si>
  <si>
    <t>10101142916</t>
  </si>
  <si>
    <t>10101182709</t>
  </si>
  <si>
    <t>10101881302</t>
  </si>
  <si>
    <t>10101330123</t>
  </si>
  <si>
    <t>10101944319</t>
  </si>
  <si>
    <t>10101192108</t>
  </si>
  <si>
    <t>10101253019</t>
  </si>
  <si>
    <t>10101271502</t>
  </si>
  <si>
    <t>10101092921</t>
  </si>
  <si>
    <t>10101030808</t>
  </si>
  <si>
    <t>10101342315</t>
  </si>
  <si>
    <t>10101093514</t>
  </si>
  <si>
    <t>10101331120</t>
  </si>
  <si>
    <t>10101093420</t>
  </si>
  <si>
    <t>10101180926</t>
  </si>
  <si>
    <t>10101121219</t>
  </si>
  <si>
    <t>10101990403</t>
  </si>
  <si>
    <t>10101250706</t>
  </si>
  <si>
    <t>10101811113</t>
  </si>
  <si>
    <t>10101392704</t>
  </si>
  <si>
    <t>10101271428</t>
  </si>
  <si>
    <t>10101941020</t>
  </si>
  <si>
    <t>10101391811</t>
  </si>
  <si>
    <t>10101141629</t>
  </si>
  <si>
    <t>10101342514</t>
  </si>
  <si>
    <t>10101941612</t>
  </si>
  <si>
    <t>10101892720</t>
  </si>
  <si>
    <t>10101172012</t>
  </si>
  <si>
    <t>10101391510</t>
  </si>
  <si>
    <t>10101331617</t>
  </si>
  <si>
    <t>10101942113</t>
  </si>
  <si>
    <t>10101921813</t>
  </si>
  <si>
    <t>10101032519</t>
  </si>
  <si>
    <t>10101923227</t>
  </si>
  <si>
    <t>10101191202</t>
  </si>
  <si>
    <t>10101861021</t>
  </si>
  <si>
    <t>10101161212</t>
  </si>
  <si>
    <t>10101982015</t>
  </si>
  <si>
    <t>10101192103</t>
  </si>
  <si>
    <t>10101894014</t>
  </si>
  <si>
    <t>10101031530</t>
  </si>
  <si>
    <t>10101982619</t>
  </si>
  <si>
    <t>10101893014</t>
  </si>
  <si>
    <t>10101811925</t>
  </si>
  <si>
    <t>10101861314</t>
  </si>
  <si>
    <t>10101921907</t>
  </si>
  <si>
    <t>10101171212</t>
  </si>
  <si>
    <t>10101811604</t>
  </si>
  <si>
    <t>10101191518</t>
  </si>
  <si>
    <t>10101150217</t>
  </si>
  <si>
    <t>10101092428</t>
  </si>
  <si>
    <t>10101862609</t>
  </si>
  <si>
    <t>10101894321</t>
  </si>
  <si>
    <t>10101182107</t>
  </si>
  <si>
    <t>10101882726</t>
  </si>
  <si>
    <t>10101341004</t>
  </si>
  <si>
    <t>10101972627</t>
  </si>
  <si>
    <t>10101162116</t>
  </si>
  <si>
    <t>10101331921</t>
  </si>
  <si>
    <t>10101883219</t>
  </si>
  <si>
    <t>10101131328</t>
  </si>
  <si>
    <t>10101270323</t>
  </si>
  <si>
    <t>10101342827</t>
  </si>
  <si>
    <t>10101090713</t>
  </si>
  <si>
    <t>10101130120</t>
  </si>
  <si>
    <t>10101341307</t>
  </si>
  <si>
    <t>10101990406</t>
  </si>
  <si>
    <t>10101990827</t>
  </si>
  <si>
    <t>10101860928</t>
  </si>
  <si>
    <t>10101980823</t>
  </si>
  <si>
    <t>10101152005</t>
  </si>
  <si>
    <t>10101993621</t>
  </si>
  <si>
    <t>10101470526</t>
  </si>
  <si>
    <t>10101120425</t>
  </si>
  <si>
    <t>10101942019</t>
  </si>
  <si>
    <t>10101940630</t>
  </si>
  <si>
    <t>10101131926</t>
  </si>
  <si>
    <t>10101342613</t>
  </si>
  <si>
    <t>10101892912</t>
  </si>
  <si>
    <t>10101140602</t>
  </si>
  <si>
    <t>10101091217</t>
  </si>
  <si>
    <t>10101171307</t>
  </si>
  <si>
    <t>10101092928</t>
  </si>
  <si>
    <t>10101340604</t>
  </si>
  <si>
    <t>10101945712</t>
  </si>
  <si>
    <t>10101152627</t>
  </si>
  <si>
    <t>10101981111</t>
  </si>
  <si>
    <t>10101943805</t>
  </si>
  <si>
    <t>10101091918</t>
  </si>
  <si>
    <t>10101431005</t>
  </si>
  <si>
    <t>10101090512</t>
  </si>
  <si>
    <t>10101881125</t>
  </si>
  <si>
    <t>10101830511</t>
  </si>
  <si>
    <t>10101181428</t>
  </si>
  <si>
    <t>10101813413</t>
  </si>
  <si>
    <t>10101161417</t>
  </si>
  <si>
    <t>10101993929</t>
  </si>
  <si>
    <t>10101972629</t>
  </si>
  <si>
    <t>10101370522</t>
  </si>
  <si>
    <t>10101461028</t>
  </si>
  <si>
    <t>10101946024</t>
  </si>
  <si>
    <t>10101392920</t>
  </si>
  <si>
    <t>10101340804</t>
  </si>
  <si>
    <t>10101371024</t>
  </si>
  <si>
    <t>10101431403</t>
  </si>
  <si>
    <t>10101861606</t>
  </si>
  <si>
    <t>10101893723</t>
  </si>
  <si>
    <t>10101271701</t>
  </si>
  <si>
    <t>10101342409</t>
  </si>
  <si>
    <t>10101811420</t>
  </si>
  <si>
    <t>10101993709</t>
  </si>
  <si>
    <t>10101991630</t>
  </si>
  <si>
    <t>10101331717</t>
  </si>
  <si>
    <t>10101883708</t>
  </si>
  <si>
    <t>10101991906</t>
  </si>
  <si>
    <t>10101862313</t>
  </si>
  <si>
    <t>10101981302</t>
  </si>
  <si>
    <t>10101971902</t>
  </si>
  <si>
    <t>10101812728</t>
  </si>
  <si>
    <t>10101170508</t>
  </si>
  <si>
    <t>10101391904</t>
  </si>
  <si>
    <t>10101922004</t>
  </si>
  <si>
    <t>10101462107</t>
  </si>
  <si>
    <t>10101812004</t>
  </si>
  <si>
    <t>10101390706</t>
  </si>
  <si>
    <t>10101970619</t>
  </si>
  <si>
    <t>10101960221</t>
  </si>
  <si>
    <t>10101131005</t>
  </si>
  <si>
    <t>10101860427</t>
  </si>
  <si>
    <t>10101945510</t>
  </si>
  <si>
    <t>10101392503</t>
  </si>
  <si>
    <t>10101140305</t>
  </si>
  <si>
    <t>10101861327</t>
  </si>
  <si>
    <t>10101342601</t>
  </si>
  <si>
    <t>10101991219</t>
  </si>
  <si>
    <t>10101392329</t>
  </si>
  <si>
    <t>10101810326</t>
  </si>
  <si>
    <t>10101250112</t>
  </si>
  <si>
    <t>10101172207</t>
  </si>
  <si>
    <t>10101392409</t>
  </si>
  <si>
    <t>10101882322</t>
  </si>
  <si>
    <t>10101946112</t>
  </si>
  <si>
    <t>10101942608</t>
  </si>
  <si>
    <t>10101130811</t>
  </si>
  <si>
    <t>10101890801</t>
  </si>
  <si>
    <t>10101945408</t>
  </si>
  <si>
    <t>10101330823</t>
  </si>
  <si>
    <t>10101250330</t>
  </si>
  <si>
    <t>10101271209</t>
  </si>
  <si>
    <t>10101031922</t>
  </si>
  <si>
    <t>10101432714</t>
  </si>
  <si>
    <t>10101172404</t>
  </si>
  <si>
    <t>10101980813</t>
  </si>
  <si>
    <t>10101092014</t>
  </si>
  <si>
    <t>10101991729</t>
  </si>
  <si>
    <t>10101271011</t>
  </si>
  <si>
    <t>10101460330</t>
  </si>
  <si>
    <t>10101192603</t>
  </si>
  <si>
    <t>10101811104</t>
  </si>
  <si>
    <t>10101170103</t>
  </si>
  <si>
    <t>10101182917</t>
  </si>
  <si>
    <t>10101431620</t>
  </si>
  <si>
    <t>10101883103</t>
  </si>
  <si>
    <t>10101392012</t>
  </si>
  <si>
    <t>10101941901</t>
  </si>
  <si>
    <t>10101161626</t>
  </si>
  <si>
    <t>10101890806</t>
  </si>
  <si>
    <t>10101151519</t>
  </si>
  <si>
    <t>10101330512</t>
  </si>
  <si>
    <t>10101432406</t>
  </si>
  <si>
    <t>10101171222</t>
  </si>
  <si>
    <t>10101270122</t>
  </si>
  <si>
    <t>10101880722</t>
  </si>
  <si>
    <t>10101470527</t>
  </si>
  <si>
    <t>10101131514</t>
  </si>
  <si>
    <t>10101142118</t>
  </si>
  <si>
    <t>10101831708</t>
  </si>
  <si>
    <t>10101861505</t>
  </si>
  <si>
    <t>10101814421</t>
  </si>
  <si>
    <t>10101971205</t>
  </si>
  <si>
    <t>10101342815</t>
  </si>
  <si>
    <t>10101941522</t>
  </si>
  <si>
    <t>10101091420</t>
  </si>
  <si>
    <t>10101152420</t>
  </si>
  <si>
    <t>10101121130</t>
  </si>
  <si>
    <t>10101142020</t>
  </si>
  <si>
    <t>10101883510</t>
  </si>
  <si>
    <t>10101942008</t>
  </si>
  <si>
    <t>10101923116</t>
  </si>
  <si>
    <t>10101810203</t>
  </si>
  <si>
    <t>10101270809</t>
  </si>
  <si>
    <t>10101090309</t>
  </si>
  <si>
    <t>10101170120</t>
  </si>
  <si>
    <t>10101884016</t>
  </si>
  <si>
    <t>10101921008</t>
  </si>
  <si>
    <t>10101860828</t>
  </si>
  <si>
    <t>10101151920</t>
  </si>
  <si>
    <t>10101270920</t>
  </si>
  <si>
    <t>10101130619</t>
  </si>
  <si>
    <t>10101813623</t>
  </si>
  <si>
    <t>10101461019</t>
  </si>
  <si>
    <t>10101172506</t>
  </si>
  <si>
    <t>10101993017</t>
  </si>
  <si>
    <t>10101120424</t>
  </si>
  <si>
    <t>10101971609</t>
  </si>
  <si>
    <t>10101343310</t>
  </si>
  <si>
    <t>10101131206</t>
  </si>
  <si>
    <t>10101332311</t>
  </si>
  <si>
    <t>10101961111</t>
  </si>
  <si>
    <t>10101150905</t>
  </si>
  <si>
    <t>10101831503</t>
  </si>
  <si>
    <t>10101390917</t>
  </si>
  <si>
    <t>10101431026</t>
  </si>
  <si>
    <t>10101433221</t>
  </si>
  <si>
    <t>10101161117</t>
  </si>
  <si>
    <t>10101943330</t>
  </si>
  <si>
    <t>10101810216</t>
  </si>
  <si>
    <t>10101343430</t>
  </si>
  <si>
    <t>10101813010</t>
  </si>
  <si>
    <t>10101123023</t>
  </si>
  <si>
    <t>10101392230</t>
  </si>
  <si>
    <t>10101861928</t>
  </si>
  <si>
    <t>10101252705</t>
  </si>
  <si>
    <t>10101830722</t>
  </si>
  <si>
    <t>10101150616</t>
  </si>
  <si>
    <t>10101960429</t>
  </si>
  <si>
    <t>10101190701</t>
  </si>
  <si>
    <t>10101180108</t>
  </si>
  <si>
    <t>10101946207</t>
  </si>
  <si>
    <t>10101170301</t>
  </si>
  <si>
    <t>10101893920</t>
  </si>
  <si>
    <t>10101141108</t>
  </si>
  <si>
    <t>10101160708</t>
  </si>
  <si>
    <t>10101810509</t>
  </si>
  <si>
    <t>10101971223</t>
  </si>
  <si>
    <t>10101892108</t>
  </si>
  <si>
    <t>10101922915</t>
  </si>
  <si>
    <t>10101432823</t>
  </si>
  <si>
    <t>10101432316</t>
  </si>
  <si>
    <t>10101270624</t>
  </si>
  <si>
    <t>10101142204</t>
  </si>
  <si>
    <t>10101332014</t>
  </si>
  <si>
    <t>10101332217</t>
  </si>
  <si>
    <t>10101880430</t>
  </si>
  <si>
    <t>10101992922</t>
  </si>
  <si>
    <t>10101031407</t>
  </si>
  <si>
    <t>10101161328</t>
  </si>
  <si>
    <t>10101162119</t>
  </si>
  <si>
    <t>10101121907</t>
  </si>
  <si>
    <t>10101941501</t>
  </si>
  <si>
    <t>10101433106</t>
  </si>
  <si>
    <t>10101121019</t>
  </si>
  <si>
    <t>10101172509</t>
  </si>
  <si>
    <t>10101960113</t>
  </si>
  <si>
    <t>10101431021</t>
  </si>
  <si>
    <t>10101894318</t>
  </si>
  <si>
    <t>10101880301</t>
  </si>
  <si>
    <t>10101370813</t>
  </si>
  <si>
    <t>10101812122</t>
  </si>
  <si>
    <t>10101162715</t>
  </si>
  <si>
    <t>10101890518</t>
  </si>
  <si>
    <t>10101340517</t>
  </si>
  <si>
    <t>10101862523</t>
  </si>
  <si>
    <t>10101830605</t>
  </si>
  <si>
    <t>10101830319</t>
  </si>
  <si>
    <t>10101991513</t>
  </si>
  <si>
    <t>10101343510</t>
  </si>
  <si>
    <t>10101092501</t>
  </si>
  <si>
    <t>10101921524</t>
  </si>
  <si>
    <t>10101981527</t>
  </si>
  <si>
    <t>10101990607</t>
  </si>
  <si>
    <t>10101991101</t>
  </si>
  <si>
    <t>10101990721</t>
  </si>
  <si>
    <t>10101893323</t>
  </si>
  <si>
    <t>10101991512</t>
  </si>
  <si>
    <t>10101880723</t>
  </si>
  <si>
    <t>10101881026</t>
  </si>
  <si>
    <t>10101940409</t>
  </si>
  <si>
    <t>10101390930</t>
  </si>
  <si>
    <t>10101863310</t>
  </si>
  <si>
    <t>10101960404</t>
  </si>
  <si>
    <t>10101271022</t>
  </si>
  <si>
    <t>10101944912</t>
  </si>
  <si>
    <t>10101031007</t>
  </si>
  <si>
    <t>10101123225</t>
  </si>
  <si>
    <t>10101092421</t>
  </si>
  <si>
    <t>10101812206</t>
  </si>
  <si>
    <t>10101944123</t>
  </si>
  <si>
    <t>10101392014</t>
  </si>
  <si>
    <t>10101972508</t>
  </si>
  <si>
    <t>10101190218</t>
  </si>
  <si>
    <t>10101460130</t>
  </si>
  <si>
    <t>10101882117</t>
  </si>
  <si>
    <t>10101342429</t>
  </si>
  <si>
    <t>10101090413</t>
  </si>
  <si>
    <t>10101814207</t>
  </si>
  <si>
    <t>10101390811</t>
  </si>
  <si>
    <t>10101812922</t>
  </si>
  <si>
    <t>10101811822</t>
  </si>
  <si>
    <t>10101251629</t>
  </si>
  <si>
    <t>10101430717</t>
  </si>
  <si>
    <t>10101030428</t>
  </si>
  <si>
    <t>10101861703</t>
  </si>
  <si>
    <t>10101191817</t>
  </si>
  <si>
    <t>10101814220</t>
  </si>
  <si>
    <t>10101160617</t>
  </si>
  <si>
    <t>10101031502</t>
  </si>
  <si>
    <t>10101253503</t>
  </si>
  <si>
    <t>10101946605</t>
  </si>
  <si>
    <t>10101151804</t>
  </si>
  <si>
    <t>10101813018</t>
  </si>
  <si>
    <t>10101971206</t>
  </si>
  <si>
    <t>10101882314</t>
  </si>
  <si>
    <t>10101990318</t>
  </si>
  <si>
    <t>10101920609</t>
  </si>
  <si>
    <t>10101330804</t>
  </si>
  <si>
    <t>10101122011</t>
  </si>
  <si>
    <t>10101891308</t>
  </si>
  <si>
    <t>10101431822</t>
  </si>
  <si>
    <t>10101190915</t>
  </si>
  <si>
    <t>10101270104</t>
  </si>
  <si>
    <t>10101460328</t>
  </si>
  <si>
    <t>10101331202</t>
  </si>
  <si>
    <t>10101122230</t>
  </si>
  <si>
    <t>10101092918</t>
  </si>
  <si>
    <t>10101891422</t>
  </si>
  <si>
    <t>10101993808</t>
  </si>
  <si>
    <t>10101121122</t>
  </si>
  <si>
    <t>10101461820</t>
  </si>
  <si>
    <t>10101946230</t>
  </si>
  <si>
    <t>10101943703</t>
  </si>
  <si>
    <t>10101812129</t>
  </si>
  <si>
    <t>10101471513</t>
  </si>
  <si>
    <t>10101433210</t>
  </si>
  <si>
    <t>10101092308</t>
  </si>
  <si>
    <t>10101252624</t>
  </si>
  <si>
    <t>10101341413</t>
  </si>
  <si>
    <t>10101431619</t>
  </si>
  <si>
    <t>10101251606</t>
  </si>
  <si>
    <t>10101141817</t>
  </si>
  <si>
    <t>10101971128</t>
  </si>
  <si>
    <t>10101180506</t>
  </si>
  <si>
    <t>10101946408</t>
  </si>
  <si>
    <t>10101991212</t>
  </si>
  <si>
    <t>10101270702</t>
  </si>
  <si>
    <t>10101131612</t>
  </si>
  <si>
    <t>10101332130</t>
  </si>
  <si>
    <t>10101893620</t>
  </si>
  <si>
    <t>10101461804</t>
  </si>
  <si>
    <t>10101253527</t>
  </si>
  <si>
    <t>10101470923</t>
  </si>
  <si>
    <t>10101031018</t>
  </si>
  <si>
    <t>10101172127</t>
  </si>
  <si>
    <t>10101461818</t>
  </si>
  <si>
    <t>10101993024</t>
  </si>
  <si>
    <t>10101961629</t>
  </si>
  <si>
    <t>10101970622</t>
  </si>
  <si>
    <t>10101432929</t>
  </si>
  <si>
    <t>10101922701</t>
  </si>
  <si>
    <t>10101461109</t>
  </si>
  <si>
    <t>10101191219</t>
  </si>
  <si>
    <t>10101092218</t>
  </si>
  <si>
    <t>10101432603</t>
  </si>
  <si>
    <t>10101945619</t>
  </si>
  <si>
    <t>10101162015</t>
  </si>
  <si>
    <t>10101090223</t>
  </si>
  <si>
    <t>10101862504</t>
  </si>
  <si>
    <t>10101182221</t>
  </si>
  <si>
    <t>10101831030</t>
  </si>
  <si>
    <t>10101131815</t>
  </si>
  <si>
    <t>10101431206</t>
  </si>
  <si>
    <t>10101171808</t>
  </si>
  <si>
    <t>10101142924</t>
  </si>
  <si>
    <t>10101893010</t>
  </si>
  <si>
    <t>10101945328</t>
  </si>
  <si>
    <t>10101162307</t>
  </si>
  <si>
    <t>10101972807</t>
  </si>
  <si>
    <t>10101880622</t>
  </si>
  <si>
    <t>10101945212</t>
  </si>
  <si>
    <t>10101944519</t>
  </si>
  <si>
    <t>10101251020</t>
  </si>
  <si>
    <t>10101340119</t>
  </si>
  <si>
    <t>10101471917</t>
  </si>
  <si>
    <t>10101150525</t>
  </si>
  <si>
    <t>10101090501</t>
  </si>
  <si>
    <t>10101091605</t>
  </si>
  <si>
    <t>10101391726</t>
  </si>
  <si>
    <t>10101393006</t>
  </si>
  <si>
    <t>10101883226</t>
  </si>
  <si>
    <t>10101860714</t>
  </si>
  <si>
    <t>10101811922</t>
  </si>
  <si>
    <t>10101814130</t>
  </si>
  <si>
    <t>10101253417</t>
  </si>
  <si>
    <t>10101960614</t>
  </si>
  <si>
    <t>10101893504</t>
  </si>
  <si>
    <t>10101942701</t>
  </si>
  <si>
    <t>10101460821</t>
  </si>
  <si>
    <t>10101432313</t>
  </si>
  <si>
    <t>10101943717</t>
  </si>
  <si>
    <t>10101943003</t>
  </si>
  <si>
    <t>10101972028</t>
  </si>
  <si>
    <t>10101470528</t>
  </si>
  <si>
    <t>10101332006</t>
  </si>
  <si>
    <t>10101161616</t>
  </si>
  <si>
    <t>10101130604</t>
  </si>
  <si>
    <t>10101830118</t>
  </si>
  <si>
    <t>10101942920</t>
  </si>
  <si>
    <t>10101980227</t>
  </si>
  <si>
    <t>10101190905</t>
  </si>
  <si>
    <t>10101993022</t>
  </si>
  <si>
    <t>10101470207</t>
  </si>
  <si>
    <t>10101830322</t>
  </si>
  <si>
    <t>10101980214</t>
  </si>
  <si>
    <t>10101190813</t>
  </si>
  <si>
    <t>10101032402</t>
  </si>
  <si>
    <t>10101472119</t>
  </si>
  <si>
    <t>10101890315</t>
  </si>
  <si>
    <t>10101892822</t>
  </si>
  <si>
    <t>10101271126</t>
  </si>
  <si>
    <t>10101831116</t>
  </si>
  <si>
    <t>10101894622</t>
  </si>
  <si>
    <t>10101982014</t>
  </si>
  <si>
    <t>10101993230</t>
  </si>
  <si>
    <t>10101252606</t>
  </si>
  <si>
    <t>10101830530</t>
  </si>
  <si>
    <t>10101882128</t>
  </si>
  <si>
    <t>10101946302</t>
  </si>
  <si>
    <t>10101892614</t>
  </si>
  <si>
    <t>10101123602</t>
  </si>
  <si>
    <t>10101430421</t>
  </si>
  <si>
    <t>10101181327</t>
  </si>
  <si>
    <t>10101332617</t>
  </si>
  <si>
    <t>10101891716</t>
  </si>
  <si>
    <t>10101461024</t>
  </si>
  <si>
    <t>10101893111</t>
  </si>
  <si>
    <t>10101431030</t>
  </si>
  <si>
    <t>10101812423</t>
  </si>
  <si>
    <t>10101971419</t>
  </si>
  <si>
    <t>10101891013</t>
  </si>
  <si>
    <t>10101812716</t>
  </si>
  <si>
    <t>10101861027</t>
  </si>
  <si>
    <t>10101433527</t>
  </si>
  <si>
    <t>10101032412</t>
  </si>
  <si>
    <t>10101961006</t>
  </si>
  <si>
    <t>10101131730</t>
  </si>
  <si>
    <t>10101461004</t>
  </si>
  <si>
    <t>10101152504</t>
  </si>
  <si>
    <t>10101471428</t>
  </si>
  <si>
    <t>10101120430</t>
  </si>
  <si>
    <t>10101370716</t>
  </si>
  <si>
    <t>10101812714</t>
  </si>
  <si>
    <t>10101181627</t>
  </si>
  <si>
    <t>10101814308</t>
  </si>
  <si>
    <t>10101881816</t>
  </si>
  <si>
    <t>10101181523</t>
  </si>
  <si>
    <t>10101252715</t>
  </si>
  <si>
    <t>10101430730</t>
  </si>
  <si>
    <t>10101430606</t>
  </si>
  <si>
    <t>10101030914</t>
  </si>
  <si>
    <t>10101812821</t>
  </si>
  <si>
    <t>10101331503</t>
  </si>
  <si>
    <t>10101894508</t>
  </si>
  <si>
    <t>10101092923</t>
  </si>
  <si>
    <t>10101860219</t>
  </si>
  <si>
    <t>10101462029</t>
  </si>
  <si>
    <t>10101890716</t>
  </si>
  <si>
    <t>10101881929</t>
  </si>
  <si>
    <t>10101813325</t>
  </si>
  <si>
    <t>10101252022</t>
  </si>
  <si>
    <t>10101391109</t>
  </si>
  <si>
    <t>10101151913</t>
  </si>
  <si>
    <t>10101162417</t>
  </si>
  <si>
    <t>10101170928</t>
  </si>
  <si>
    <t>10101921803</t>
  </si>
  <si>
    <t>10101972613</t>
  </si>
  <si>
    <t>10101141620</t>
  </si>
  <si>
    <t>10101941607</t>
  </si>
  <si>
    <t>10101330503</t>
  </si>
  <si>
    <t>10101190223</t>
  </si>
  <si>
    <t>10101091707</t>
  </si>
  <si>
    <t>10101461506</t>
  </si>
  <si>
    <t>10101341126</t>
  </si>
  <si>
    <t>10101982208</t>
  </si>
  <si>
    <t>10101830702</t>
  </si>
  <si>
    <t>10101890220</t>
  </si>
  <si>
    <t>10101180716</t>
  </si>
  <si>
    <t>10101961521</t>
  </si>
  <si>
    <t>10101831205</t>
  </si>
  <si>
    <t>10101121120</t>
  </si>
  <si>
    <t>10101960201</t>
  </si>
  <si>
    <t>10101812128</t>
  </si>
  <si>
    <t>10101192209</t>
  </si>
  <si>
    <t>10101860515</t>
  </si>
  <si>
    <t>10101890428</t>
  </si>
  <si>
    <t>10101170322</t>
  </si>
  <si>
    <t>10101831323</t>
  </si>
  <si>
    <t>10101472308</t>
  </si>
  <si>
    <t>10101091206</t>
  </si>
  <si>
    <t>10101142707</t>
  </si>
  <si>
    <t>10101270824</t>
  </si>
  <si>
    <t>10101340819</t>
  </si>
  <si>
    <t>10101961016</t>
  </si>
  <si>
    <t>10101182017</t>
  </si>
  <si>
    <t>10101990723</t>
  </si>
  <si>
    <t>10101142607</t>
  </si>
  <si>
    <t>10101170430</t>
  </si>
  <si>
    <t>10101122215</t>
  </si>
  <si>
    <t>10101470301</t>
  </si>
  <si>
    <t>10101813117</t>
  </si>
  <si>
    <t>10101342115</t>
  </si>
  <si>
    <t>10101811415</t>
  </si>
  <si>
    <t>10101250311</t>
  </si>
  <si>
    <t>10101161329</t>
  </si>
  <si>
    <t>10101943720</t>
  </si>
  <si>
    <t>10101861515</t>
  </si>
  <si>
    <t>10101090206</t>
  </si>
  <si>
    <t>10101892928</t>
  </si>
  <si>
    <t>10101862728</t>
  </si>
  <si>
    <t>10101980618</t>
  </si>
  <si>
    <t>10101390407</t>
  </si>
  <si>
    <t>10101990229</t>
  </si>
  <si>
    <t>10101030222</t>
  </si>
  <si>
    <t>10101331027</t>
  </si>
  <si>
    <t>10101941525</t>
  </si>
  <si>
    <t>10101141430</t>
  </si>
  <si>
    <t>10101814525</t>
  </si>
  <si>
    <t>10101891030</t>
  </si>
  <si>
    <t>10101961725</t>
  </si>
  <si>
    <t>10101940416</t>
  </si>
  <si>
    <t>10101183010</t>
  </si>
  <si>
    <t>10101892028</t>
  </si>
  <si>
    <t>10101811219</t>
  </si>
  <si>
    <t>10101091612</t>
  </si>
  <si>
    <t>10101032416</t>
  </si>
  <si>
    <t>10101861602</t>
  </si>
  <si>
    <t>10101944814</t>
  </si>
  <si>
    <t>10101252317</t>
  </si>
  <si>
    <t>10101883115</t>
  </si>
  <si>
    <t>10101883116</t>
  </si>
  <si>
    <t>10101131110</t>
  </si>
  <si>
    <t>10101120209</t>
  </si>
  <si>
    <t>10101250216</t>
  </si>
  <si>
    <t>10101190920</t>
  </si>
  <si>
    <t>10101991603</t>
  </si>
  <si>
    <t>10101271523</t>
  </si>
  <si>
    <t>10101390317</t>
  </si>
  <si>
    <t>10101190410</t>
  </si>
  <si>
    <t>10101811117</t>
  </si>
  <si>
    <t>10101971717</t>
  </si>
  <si>
    <t>10101942909</t>
  </si>
  <si>
    <t>10101120404</t>
  </si>
  <si>
    <t>10101432223</t>
  </si>
  <si>
    <t>10101391408</t>
  </si>
  <si>
    <t>10101972702</t>
  </si>
  <si>
    <t>10101333026</t>
  </si>
  <si>
    <t>10101090215</t>
  </si>
  <si>
    <t>10101121620</t>
  </si>
  <si>
    <t>10101172501</t>
  </si>
  <si>
    <t>10101142015</t>
  </si>
  <si>
    <t>10101142626</t>
  </si>
  <si>
    <t>10101270525</t>
  </si>
  <si>
    <t>10101252818</t>
  </si>
  <si>
    <t>10101812606</t>
  </si>
  <si>
    <t>10101331215</t>
  </si>
  <si>
    <t>10101142901</t>
  </si>
  <si>
    <t>10101945130</t>
  </si>
  <si>
    <t>10101921513</t>
  </si>
  <si>
    <t>10101941130</t>
  </si>
  <si>
    <t>10101863005</t>
  </si>
  <si>
    <t>10101922821</t>
  </si>
  <si>
    <t>10101121110</t>
  </si>
  <si>
    <t>10101862021</t>
  </si>
  <si>
    <t>10101342103</t>
  </si>
  <si>
    <t>10101921926</t>
  </si>
  <si>
    <t>10101333028</t>
  </si>
  <si>
    <t>10101252623</t>
  </si>
  <si>
    <t>10101140428</t>
  </si>
  <si>
    <t>10101892102</t>
  </si>
  <si>
    <t>10101921224</t>
  </si>
  <si>
    <t>10101032428</t>
  </si>
  <si>
    <t>10101172429</t>
  </si>
  <si>
    <t>10101370309</t>
  </si>
  <si>
    <t>10101460410</t>
  </si>
  <si>
    <t>10101151905</t>
  </si>
  <si>
    <t>10101811223</t>
  </si>
  <si>
    <t>10101332810</t>
  </si>
  <si>
    <t>10101946802</t>
  </si>
  <si>
    <t>10101340520</t>
  </si>
  <si>
    <t>10101470808</t>
  </si>
  <si>
    <t>10101390919</t>
  </si>
  <si>
    <t>10101390627</t>
  </si>
  <si>
    <t>10101253325</t>
  </si>
  <si>
    <t>10101252410</t>
  </si>
  <si>
    <t>10101832013</t>
  </si>
  <si>
    <t>10101894127</t>
  </si>
  <si>
    <t>10101032724</t>
  </si>
  <si>
    <t>10101461416</t>
  </si>
  <si>
    <t>10101192220</t>
  </si>
  <si>
    <t>10101090104</t>
  </si>
  <si>
    <t>10101271004</t>
  </si>
  <si>
    <t>10101123304</t>
  </si>
  <si>
    <t>10101181921</t>
  </si>
  <si>
    <t>10101330930</t>
  </si>
  <si>
    <t>10101340528</t>
  </si>
  <si>
    <t>10101131422</t>
  </si>
  <si>
    <t>10101890322</t>
  </si>
  <si>
    <t>10101181208</t>
  </si>
  <si>
    <t>10101180508</t>
  </si>
  <si>
    <t>10101810706</t>
  </si>
  <si>
    <t>10101141530</t>
  </si>
  <si>
    <t>10101880304</t>
  </si>
  <si>
    <t>10101430124</t>
  </si>
  <si>
    <t>10101093222</t>
  </si>
  <si>
    <t>10101172523</t>
  </si>
  <si>
    <t>10101253413</t>
  </si>
  <si>
    <t>10101862927</t>
  </si>
  <si>
    <t>10101342126</t>
  </si>
  <si>
    <t>10101162424</t>
  </si>
  <si>
    <t>10101181909</t>
  </si>
  <si>
    <t>10101813804</t>
  </si>
  <si>
    <t>10101860215</t>
  </si>
  <si>
    <t>10101470828</t>
  </si>
  <si>
    <t>10101881719</t>
  </si>
  <si>
    <t>10101831512</t>
  </si>
  <si>
    <t>10101120418</t>
  </si>
  <si>
    <t>10101140822</t>
  </si>
  <si>
    <t>10101863229</t>
  </si>
  <si>
    <t>10101331527</t>
  </si>
  <si>
    <t>10101461102</t>
  </si>
  <si>
    <t>10101882909</t>
  </si>
  <si>
    <t>10101882008</t>
  </si>
  <si>
    <t>10101892423</t>
  </si>
  <si>
    <t>10101190411</t>
  </si>
  <si>
    <t>10101342220</t>
  </si>
  <si>
    <t>10101180504</t>
  </si>
  <si>
    <t>10101890430</t>
  </si>
  <si>
    <t>10101141320</t>
  </si>
  <si>
    <t>10101131319</t>
  </si>
  <si>
    <t>10101370801</t>
  </si>
  <si>
    <t>10101923030</t>
  </si>
  <si>
    <t>10101892824</t>
  </si>
  <si>
    <t>10101182302</t>
  </si>
  <si>
    <t>10101390721</t>
  </si>
  <si>
    <t>10101883225</t>
  </si>
  <si>
    <t>10101861628</t>
  </si>
  <si>
    <t>10101181721</t>
  </si>
  <si>
    <t>10101992326</t>
  </si>
  <si>
    <t>10101981605</t>
  </si>
  <si>
    <t>10101160515</t>
  </si>
  <si>
    <t>10101971907</t>
  </si>
  <si>
    <t>10101271107</t>
  </si>
  <si>
    <t>10101090609</t>
  </si>
  <si>
    <t>10101343421</t>
  </si>
  <si>
    <t>10101030511</t>
  </si>
  <si>
    <t>10101180308</t>
  </si>
  <si>
    <t>10101982104</t>
  </si>
  <si>
    <t>10101182026</t>
  </si>
  <si>
    <t>10101981409</t>
  </si>
  <si>
    <t>10101992407</t>
  </si>
  <si>
    <t>10101941713</t>
  </si>
  <si>
    <t>10101461117</t>
  </si>
  <si>
    <t>10101130216</t>
  </si>
  <si>
    <t>10101171501</t>
  </si>
  <si>
    <t>10101832016</t>
  </si>
  <si>
    <t>10101890316</t>
  </si>
  <si>
    <t>10101810813</t>
  </si>
  <si>
    <t>10101093120</t>
  </si>
  <si>
    <t>10101142521</t>
  </si>
  <si>
    <t>10101370607</t>
  </si>
  <si>
    <t>10101891020</t>
  </si>
  <si>
    <t>10101431706</t>
  </si>
  <si>
    <t>10101810103</t>
  </si>
  <si>
    <t>10101981414</t>
  </si>
  <si>
    <t>10101460209</t>
  </si>
  <si>
    <t>10101160811</t>
  </si>
  <si>
    <t>10101330415</t>
  </si>
  <si>
    <t>10101922125</t>
  </si>
  <si>
    <t>10101091320</t>
  </si>
  <si>
    <t>10101920224</t>
  </si>
  <si>
    <t>10101123510</t>
  </si>
  <si>
    <t>10101252824</t>
  </si>
  <si>
    <t>10101831513</t>
  </si>
  <si>
    <t>10101150721</t>
  </si>
  <si>
    <t>10101920910</t>
  </si>
  <si>
    <t>10101944829</t>
  </si>
  <si>
    <t>10101961527</t>
  </si>
  <si>
    <t>10101332521</t>
  </si>
  <si>
    <t>10101093508</t>
  </si>
  <si>
    <t>10101881127</t>
  </si>
  <si>
    <t>10101343403</t>
  </si>
  <si>
    <t>10101942320</t>
  </si>
  <si>
    <t>10101430314</t>
  </si>
  <si>
    <t>10101342928</t>
  </si>
  <si>
    <t>10101170724</t>
  </si>
  <si>
    <t>10101471707</t>
  </si>
  <si>
    <t>10101972029</t>
  </si>
  <si>
    <t>10101882729</t>
  </si>
  <si>
    <t>10101970215</t>
  </si>
  <si>
    <t>10101461403</t>
  </si>
  <si>
    <t>10101920617</t>
  </si>
  <si>
    <t>10101391908</t>
  </si>
  <si>
    <t>10101811807</t>
  </si>
  <si>
    <t>10101893006</t>
  </si>
  <si>
    <t>10101093513</t>
  </si>
  <si>
    <t>10101992317</t>
  </si>
  <si>
    <t>10101980809</t>
  </si>
  <si>
    <t>10101812406</t>
  </si>
  <si>
    <t>10101191924</t>
  </si>
  <si>
    <t>10101811125</t>
  </si>
  <si>
    <t>10101890922</t>
  </si>
  <si>
    <t>10101945611</t>
  </si>
  <si>
    <t>10101151427</t>
  </si>
  <si>
    <t>10101972729</t>
  </si>
  <si>
    <t>10101181527</t>
  </si>
  <si>
    <t>10101811423</t>
  </si>
  <si>
    <t>10101160930</t>
  </si>
  <si>
    <t>10101945516</t>
  </si>
  <si>
    <t>10101961124</t>
  </si>
  <si>
    <t>10101471807</t>
  </si>
  <si>
    <t>10101470702</t>
  </si>
  <si>
    <t>10101330824</t>
  </si>
  <si>
    <t>10101120311</t>
  </si>
  <si>
    <t>10101093330</t>
  </si>
  <si>
    <t>10101941230</t>
  </si>
  <si>
    <t>10101946003</t>
  </si>
  <si>
    <t>10101142125</t>
  </si>
  <si>
    <t>10101461222</t>
  </si>
  <si>
    <t>10101470121</t>
  </si>
  <si>
    <t>10101945402</t>
  </si>
  <si>
    <t>10101142708</t>
  </si>
  <si>
    <t>10101861912</t>
  </si>
  <si>
    <t>10101140103</t>
  </si>
  <si>
    <t>10101944506</t>
  </si>
  <si>
    <t>10101250416</t>
  </si>
  <si>
    <t>10101031901</t>
  </si>
  <si>
    <t>10101430823</t>
  </si>
  <si>
    <t>10101944503</t>
  </si>
  <si>
    <t>10101340727</t>
  </si>
  <si>
    <t>10101882810</t>
  </si>
  <si>
    <t>10101120705</t>
  </si>
  <si>
    <t>10101332305</t>
  </si>
  <si>
    <t>10101891728</t>
  </si>
  <si>
    <t>10101141314</t>
  </si>
  <si>
    <t>10101431611</t>
  </si>
  <si>
    <t>10101180201</t>
  </si>
  <si>
    <t>10101832002</t>
  </si>
  <si>
    <t>10101881605</t>
  </si>
  <si>
    <t>10101460930</t>
  </si>
  <si>
    <t>10101192322</t>
  </si>
  <si>
    <t>10101151820</t>
  </si>
  <si>
    <t>10101981421</t>
  </si>
  <si>
    <t>10101091029</t>
  </si>
  <si>
    <t>10101342123</t>
  </si>
  <si>
    <t>10101430615</t>
  </si>
  <si>
    <t>10101921205</t>
  </si>
  <si>
    <t>10101333016</t>
  </si>
  <si>
    <t>10101891825</t>
  </si>
  <si>
    <t>10101340901</t>
  </si>
  <si>
    <t>10101881119</t>
  </si>
  <si>
    <t>10101460115</t>
  </si>
  <si>
    <t>10101122902</t>
  </si>
  <si>
    <t>10101170515</t>
  </si>
  <si>
    <t>10101170903</t>
  </si>
  <si>
    <t>10101091717</t>
  </si>
  <si>
    <t>10101961305</t>
  </si>
  <si>
    <t>10101161526</t>
  </si>
  <si>
    <t>10101922230</t>
  </si>
  <si>
    <t>10101462220</t>
  </si>
  <si>
    <t>10101191021</t>
  </si>
  <si>
    <t>10101332216</t>
  </si>
  <si>
    <t>10101190710</t>
  </si>
  <si>
    <t>10101921902</t>
  </si>
  <si>
    <t>10101120316</t>
  </si>
  <si>
    <t>10101371315</t>
  </si>
  <si>
    <t>10101812316</t>
  </si>
  <si>
    <t>10101943312</t>
  </si>
  <si>
    <t>10101891627</t>
  </si>
  <si>
    <t>10101190208</t>
  </si>
  <si>
    <t>10101191901</t>
  </si>
  <si>
    <t>10101123008</t>
  </si>
  <si>
    <t>10101993509</t>
  </si>
  <si>
    <t>10101342005</t>
  </si>
  <si>
    <t>10101192507</t>
  </si>
  <si>
    <t>10101252306</t>
  </si>
  <si>
    <t>10101470711</t>
  </si>
  <si>
    <t>10101130514</t>
  </si>
  <si>
    <t>10101981707</t>
  </si>
  <si>
    <t>10101121913</t>
  </si>
  <si>
    <t>10101991614</t>
  </si>
  <si>
    <t>10101431201</t>
  </si>
  <si>
    <t>10101941916</t>
  </si>
  <si>
    <t>10101814318</t>
  </si>
  <si>
    <t>10101881020</t>
  </si>
  <si>
    <t>10101120819</t>
  </si>
  <si>
    <t>10101121003</t>
  </si>
  <si>
    <t>10101921010</t>
  </si>
  <si>
    <t>10101462104</t>
  </si>
  <si>
    <t>10101331518</t>
  </si>
  <si>
    <t>10101140703</t>
  </si>
  <si>
    <t>10101181203</t>
  </si>
  <si>
    <t>10101271627</t>
  </si>
  <si>
    <t>10101391926</t>
  </si>
  <si>
    <t>10101971705</t>
  </si>
  <si>
    <t>10101090519</t>
  </si>
  <si>
    <t>10101251027</t>
  </si>
  <si>
    <t>10101993604</t>
  </si>
  <si>
    <t>10101160630</t>
  </si>
  <si>
    <t>10101140125</t>
  </si>
  <si>
    <t>10101161018</t>
  </si>
  <si>
    <t>10101891505</t>
  </si>
  <si>
    <t>10101091125</t>
  </si>
  <si>
    <t>10101813925</t>
  </si>
  <si>
    <t>010002贵阳市机构编制委员会办公室</t>
  </si>
  <si>
    <t>010003中共贵阳市委党校</t>
  </si>
  <si>
    <t>010004中共贵阳市委讲师团</t>
  </si>
  <si>
    <t>010005贵阳市中级人民法院</t>
  </si>
  <si>
    <t>010006贵阳市人民检察院</t>
  </si>
  <si>
    <t>010007贵阳市筑城地区人民检察院(贵阳市人民检察院派</t>
  </si>
  <si>
    <t>010008贵阳市云岩区红十字会</t>
  </si>
  <si>
    <t>010009贵阳市云岩区科学技术协会</t>
  </si>
  <si>
    <t>010010贵阳市云岩区人民法院</t>
  </si>
  <si>
    <t>010011贵阳市南明区人民法院</t>
  </si>
  <si>
    <t>010012贵阳市南明区人民检察院</t>
  </si>
  <si>
    <t>010013中共贵阳市花溪区委党史研究室</t>
  </si>
  <si>
    <t>010014贵阳市花溪区文学艺术界联合会</t>
  </si>
  <si>
    <t>010015贵阳市花溪区计划生育协会</t>
  </si>
  <si>
    <t>010016贵阳市花溪区残疾人联合会</t>
  </si>
  <si>
    <t>010017贵阳市花溪区人民检察院</t>
  </si>
  <si>
    <t>010018贵阳市白云区人民法院</t>
  </si>
  <si>
    <t>010019贵阳市白云区人民检察院</t>
  </si>
  <si>
    <t>010020贵阳市观山湖区老年大学</t>
  </si>
  <si>
    <t>010021修文县纪检监察机关举报中心(非公有制经济发展</t>
  </si>
  <si>
    <t>010022修文县数字信息与远程教育管理中心</t>
  </si>
  <si>
    <t>010023中共修文县委党史研究室</t>
  </si>
  <si>
    <t>010024修文县计划生育协会</t>
  </si>
  <si>
    <t>010026中共息烽县委群众工作委员会</t>
  </si>
  <si>
    <t>010027息烽县国家保密局</t>
  </si>
  <si>
    <t>010028息烽县人民法院</t>
  </si>
  <si>
    <t>010029息烽县人民检察院</t>
  </si>
  <si>
    <t>010030息烽县远程教育管理办公室</t>
  </si>
  <si>
    <t>010031中共息烽县委党校</t>
  </si>
  <si>
    <t>010032中共开阳县委机要局</t>
  </si>
  <si>
    <t>010033开阳县人民检察院</t>
  </si>
  <si>
    <t>010034开阳县农村党员干部现代远程教育领导小组办公</t>
  </si>
  <si>
    <t>010035开阳县红十字会</t>
  </si>
  <si>
    <t>010036开阳县计划生育协会</t>
  </si>
  <si>
    <t>010037开阳县老年大学</t>
  </si>
  <si>
    <t>011001贵阳市发展和改革委员会</t>
  </si>
  <si>
    <t>011002贵阳市工业和信息化委员会</t>
  </si>
  <si>
    <t>011003贵阳市老龄工作委员会办公室</t>
  </si>
  <si>
    <t>011004贵阳市生态文明建设委员会</t>
  </si>
  <si>
    <t>011005贵阳市财政局</t>
  </si>
  <si>
    <t>011006贵阳市市级财政国库支付中心</t>
  </si>
  <si>
    <t>011007贵阳市国土资源局</t>
  </si>
  <si>
    <t>011008贵阳市国土资源执法监察支队</t>
  </si>
  <si>
    <t>011009贵阳市规划监察支队</t>
  </si>
  <si>
    <t>011010贵阳市城乡规划局花溪分局</t>
  </si>
  <si>
    <t>011011贵阳市城乡规划局白云分局</t>
  </si>
  <si>
    <t>011012贵阳市城乡规划局观山湖分局</t>
  </si>
  <si>
    <t>011013贵阳市交通委员会</t>
  </si>
  <si>
    <t>011014贵阳市农业执法支队</t>
  </si>
  <si>
    <t>011015贵阳市水务管理局</t>
  </si>
  <si>
    <t>011016贵阳市两湖一库管理局</t>
  </si>
  <si>
    <t>011017贵阳市两湖一库环境保护监测站</t>
  </si>
  <si>
    <t>011018贵阳市节约用水办公室</t>
  </si>
  <si>
    <t>011019贵阳市人民政府国有资产监督管理委员会</t>
  </si>
  <si>
    <t>011020贵阳市外事办公室</t>
  </si>
  <si>
    <t>011021贵阳市文化新闻出版广电局</t>
  </si>
  <si>
    <t>011022贵阳市工商行政管理局</t>
  </si>
  <si>
    <t>011023贵阳市工商行政管理局贵阳经济技术开发区分局</t>
  </si>
  <si>
    <t>011024贵阳市质量技术监督局</t>
  </si>
  <si>
    <t>011025贵阳市质量技术监督局经济技术开发区分局</t>
  </si>
  <si>
    <t>011026贵阳市住房公积金管理中心</t>
  </si>
  <si>
    <t>011027贵阳市市直机关事务管理局</t>
  </si>
  <si>
    <t>011028贵阳市供销合作社联合社</t>
  </si>
  <si>
    <t>011029贵阳市云岩区卫生和计划生育局</t>
  </si>
  <si>
    <t>011030贵阳市云岩区司法局</t>
  </si>
  <si>
    <t>011031贵阳市云岩区市场监督管理局</t>
  </si>
  <si>
    <t>011032贵阳市云岩区社会保险事业局</t>
  </si>
  <si>
    <t>011033贵阳市云岩区卫生监督局</t>
  </si>
  <si>
    <t>011034贵阳市云岩区档案局</t>
  </si>
  <si>
    <t>011035贵阳市城市综合执法支队云岩大队</t>
  </si>
  <si>
    <t>011036贵阳市云岩区黔灵镇人民政府</t>
  </si>
  <si>
    <t>011037贵阳市南明区司法局</t>
  </si>
  <si>
    <t>011038贵阳市南明区市场监督管理局</t>
  </si>
  <si>
    <t>011039贵阳市城市综合执法支队南明大队</t>
  </si>
  <si>
    <t>011040贵阳市南明区就业与职业技能开发中心</t>
  </si>
  <si>
    <t>011041贵阳市南明区社会保险收付管理中心</t>
  </si>
  <si>
    <t>011042贵阳市花溪区档案局(花溪区档案馆、花溪区地方</t>
  </si>
  <si>
    <t>011043贵阳市城市综合执法支队花溪大队</t>
  </si>
  <si>
    <t>011044贵阳市花溪区国库集中支付中心</t>
  </si>
  <si>
    <t>011045贵阳市花溪区卫生监督局</t>
  </si>
  <si>
    <t>011046贵阳市花溪区市场监督管理局</t>
  </si>
  <si>
    <t>011047贵阳市花溪区就业局</t>
  </si>
  <si>
    <t>011048贵阳市花溪区社会保险收付管理中心</t>
  </si>
  <si>
    <t>011049贵阳市白云区统计局</t>
  </si>
  <si>
    <t>011050贵阳市白云区教育局</t>
  </si>
  <si>
    <t>011051贵阳市白云区信访局</t>
  </si>
  <si>
    <t>011052贵阳市白云区市场监督管理局</t>
  </si>
  <si>
    <t>011053贵阳市白云区艳山红镇人民政府</t>
  </si>
  <si>
    <t>011054贵阳市白云区档案局</t>
  </si>
  <si>
    <t>011055贵阳市白云区就业与职业技能开发中心</t>
  </si>
  <si>
    <t>011056贵阳市白云区劳动保障监察大队</t>
  </si>
  <si>
    <t>011057贵阳市综合执法支队白云大队</t>
  </si>
  <si>
    <t>011058贵阳市观山湖区司法局</t>
  </si>
  <si>
    <t>011059贵阳市观山湖区百花湖乡人民政府</t>
  </si>
  <si>
    <t>011060清镇市市场监督管理局</t>
  </si>
  <si>
    <t>011061清镇市司法局</t>
  </si>
  <si>
    <t>011062清镇市人力资源和社会保障局</t>
  </si>
  <si>
    <t>011063清镇市就业局</t>
  </si>
  <si>
    <t>011064清镇市社会保险事业局</t>
  </si>
  <si>
    <t>011065清镇市劳动保障监察大队</t>
  </si>
  <si>
    <t>011066清镇市交通运输局</t>
  </si>
  <si>
    <t>011067清镇市财政局</t>
  </si>
  <si>
    <t>011068清镇市统计局</t>
  </si>
  <si>
    <t>011069清镇市教育局</t>
  </si>
  <si>
    <t>011070清镇市商务局</t>
  </si>
  <si>
    <t>011071清镇市卫生和计划生育局</t>
  </si>
  <si>
    <t>011072清镇市国土资源局</t>
  </si>
  <si>
    <t>011073清镇市农业局</t>
  </si>
  <si>
    <t>011074清镇市城市管理局</t>
  </si>
  <si>
    <t>011075清镇市生态文明建设局</t>
  </si>
  <si>
    <t>011076清镇市生态环境监察局</t>
  </si>
  <si>
    <t>011077清镇市住房和城乡规划建设局</t>
  </si>
  <si>
    <t>011078清镇市水务管理局</t>
  </si>
  <si>
    <t>011079清镇市红枫湖镇人民政府</t>
  </si>
  <si>
    <t>011080清镇市站街镇人民政府</t>
  </si>
  <si>
    <t>011081清镇市卫城镇人民政府</t>
  </si>
  <si>
    <t>011082清镇市暗流镇人民政府</t>
  </si>
  <si>
    <t>011083清镇市新店镇人民政府</t>
  </si>
  <si>
    <t>011084清镇市流长苗族乡人民政府</t>
  </si>
  <si>
    <t>011086修文县龙场镇人民政府</t>
  </si>
  <si>
    <t>011087修文县扎佐镇人民政府</t>
  </si>
  <si>
    <t>011088修文县久长镇人民政府</t>
  </si>
  <si>
    <t>011089修文县六广镇人民政府</t>
  </si>
  <si>
    <t>011090修文县洒坪镇人民政府</t>
  </si>
  <si>
    <t>011091修文县六屯镇人民政府</t>
  </si>
  <si>
    <t>011092修文县谷堡乡人民政府</t>
  </si>
  <si>
    <t>011093修文县大石布依族乡人民政府</t>
  </si>
  <si>
    <t>011094修文县六桶镇人民政府</t>
  </si>
  <si>
    <t>011095开阳县人力资源和社会保障局</t>
  </si>
  <si>
    <t>011096开阳县司法局</t>
  </si>
  <si>
    <t>011097开阳县市场监督管理局</t>
  </si>
  <si>
    <t>011098开阳县循环经济办公室</t>
  </si>
  <si>
    <t>011099开阳县供销合作社联合社</t>
  </si>
  <si>
    <t>011100开阳县社会保险收付管理中心</t>
  </si>
  <si>
    <t>011101贵州省开阳县地方海事处</t>
  </si>
  <si>
    <t>011102开阳县水利水电工程移民局</t>
  </si>
  <si>
    <t>011103开阳县城关镇人民政府</t>
  </si>
  <si>
    <t>011104开阳县高寨苗族布依族乡人民政府</t>
  </si>
  <si>
    <t>011105开阳县楠木渡镇人民政府</t>
  </si>
  <si>
    <t>011106开阳县毛云乡人民政府</t>
  </si>
  <si>
    <t>011107开阳县龙水乡人民政府</t>
  </si>
  <si>
    <t>011108开阳县冯三镇人民政府</t>
  </si>
  <si>
    <t>011109开阳县南龙乡人民政府</t>
  </si>
  <si>
    <t>011110开阳县宅吉乡人民政府</t>
  </si>
  <si>
    <t>011111开阳县金中镇人民政府</t>
  </si>
  <si>
    <t>011112开阳县龙岗镇人民政府</t>
  </si>
  <si>
    <t>011113开阳县双流镇人民政府</t>
  </si>
  <si>
    <t>011114息烽县发展和改革局</t>
  </si>
  <si>
    <t>011115息烽县市场监督管理局</t>
  </si>
  <si>
    <t>011116息烽县工业和信息化局</t>
  </si>
  <si>
    <t>011117息烽县农业局</t>
  </si>
  <si>
    <t>011118息烽县住房和城乡规划建设局</t>
  </si>
  <si>
    <t>011119息烽县司法局</t>
  </si>
  <si>
    <t>011120息烽县财政国库集中收付中心</t>
  </si>
  <si>
    <t>011121息烽县劳动保障监察大队</t>
  </si>
  <si>
    <t>011122息烽县社会保险局</t>
  </si>
  <si>
    <t>011123息烽县永靖镇人民政府</t>
  </si>
  <si>
    <t>011124息烽县小寨坝镇人民政府</t>
  </si>
  <si>
    <t>011125息烽县养龙司镇人民政府</t>
  </si>
  <si>
    <t>011126息烽县流长乡人民政府</t>
  </si>
  <si>
    <t>011127息烽县青山苗族乡人民政府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</si>
</sst>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3"/>
  <sheetViews>
    <sheetView tabSelected="1" zoomScalePageLayoutView="0" workbookViewId="0" topLeftCell="A209">
      <selection activeCell="C222" sqref="C222"/>
    </sheetView>
  </sheetViews>
  <sheetFormatPr defaultColWidth="9.00390625" defaultRowHeight="14.25"/>
  <cols>
    <col min="1" max="1" width="6.00390625" style="2" bestFit="1" customWidth="1"/>
    <col min="2" max="2" width="10.25390625" style="3" bestFit="1" customWidth="1"/>
    <col min="3" max="3" width="15.00390625" style="6" bestFit="1" customWidth="1"/>
    <col min="4" max="4" width="80.50390625" style="3" bestFit="1" customWidth="1"/>
    <col min="5" max="5" width="6.00390625" style="6" bestFit="1" customWidth="1"/>
    <col min="6" max="16384" width="9.00390625" style="2" customWidth="1"/>
  </cols>
  <sheetData>
    <row r="1" spans="1:3" ht="29.25" customHeight="1">
      <c r="A1" s="16" t="s">
        <v>10</v>
      </c>
      <c r="B1" s="16"/>
      <c r="C1" s="5"/>
    </row>
    <row r="2" spans="1:5" ht="36.75" customHeight="1">
      <c r="A2" s="15" t="s">
        <v>122</v>
      </c>
      <c r="B2" s="15"/>
      <c r="C2" s="15"/>
      <c r="D2" s="15"/>
      <c r="E2" s="15"/>
    </row>
    <row r="3" spans="1:5" s="1" customFormat="1" ht="40.5" customHeight="1">
      <c r="A3" s="4" t="s">
        <v>8</v>
      </c>
      <c r="B3" s="4" t="s">
        <v>1</v>
      </c>
      <c r="C3" s="4" t="s">
        <v>0</v>
      </c>
      <c r="D3" s="4" t="s">
        <v>14</v>
      </c>
      <c r="E3" s="7" t="s">
        <v>9</v>
      </c>
    </row>
    <row r="4" spans="1:5" s="1" customFormat="1" ht="18.75">
      <c r="A4" s="4">
        <v>1</v>
      </c>
      <c r="B4" s="4" t="s">
        <v>123</v>
      </c>
      <c r="C4" s="11" t="s">
        <v>940</v>
      </c>
      <c r="D4" s="12" t="s">
        <v>15</v>
      </c>
      <c r="E4" s="10" t="s">
        <v>2</v>
      </c>
    </row>
    <row r="5" spans="1:5" s="1" customFormat="1" ht="19.5" customHeight="1">
      <c r="A5" s="4">
        <v>2</v>
      </c>
      <c r="B5" s="4" t="s">
        <v>124</v>
      </c>
      <c r="C5" s="11" t="s">
        <v>941</v>
      </c>
      <c r="D5" s="12" t="s">
        <v>15</v>
      </c>
      <c r="E5" s="10" t="s">
        <v>2</v>
      </c>
    </row>
    <row r="6" spans="1:5" s="1" customFormat="1" ht="19.5" customHeight="1">
      <c r="A6" s="4">
        <v>3</v>
      </c>
      <c r="B6" s="4" t="s">
        <v>125</v>
      </c>
      <c r="C6" s="11" t="s">
        <v>942</v>
      </c>
      <c r="D6" s="12" t="s">
        <v>15</v>
      </c>
      <c r="E6" s="10" t="s">
        <v>2</v>
      </c>
    </row>
    <row r="7" spans="1:5" s="1" customFormat="1" ht="19.5" customHeight="1">
      <c r="A7" s="4">
        <v>4</v>
      </c>
      <c r="B7" s="4" t="s">
        <v>126</v>
      </c>
      <c r="C7" s="11" t="s">
        <v>943</v>
      </c>
      <c r="D7" s="12" t="s">
        <v>1806</v>
      </c>
      <c r="E7" s="10" t="s">
        <v>2</v>
      </c>
    </row>
    <row r="8" spans="1:5" s="1" customFormat="1" ht="19.5" customHeight="1">
      <c r="A8" s="4">
        <v>5</v>
      </c>
      <c r="B8" s="4" t="s">
        <v>127</v>
      </c>
      <c r="C8" s="11" t="s">
        <v>944</v>
      </c>
      <c r="D8" s="12" t="s">
        <v>1806</v>
      </c>
      <c r="E8" s="10" t="s">
        <v>2</v>
      </c>
    </row>
    <row r="9" spans="1:5" s="1" customFormat="1" ht="19.5" customHeight="1">
      <c r="A9" s="4">
        <v>6</v>
      </c>
      <c r="B9" s="4" t="s">
        <v>128</v>
      </c>
      <c r="C9" s="11" t="s">
        <v>945</v>
      </c>
      <c r="D9" s="12" t="s">
        <v>1806</v>
      </c>
      <c r="E9" s="10" t="s">
        <v>2</v>
      </c>
    </row>
    <row r="10" spans="1:5" ht="19.5" customHeight="1">
      <c r="A10" s="4">
        <v>7</v>
      </c>
      <c r="B10" s="4" t="s">
        <v>129</v>
      </c>
      <c r="C10" s="11" t="s">
        <v>946</v>
      </c>
      <c r="D10" s="12" t="s">
        <v>1807</v>
      </c>
      <c r="E10" s="10" t="s">
        <v>2</v>
      </c>
    </row>
    <row r="11" spans="1:5" ht="19.5" customHeight="1">
      <c r="A11" s="4">
        <v>8</v>
      </c>
      <c r="B11" s="4" t="s">
        <v>130</v>
      </c>
      <c r="C11" s="11" t="s">
        <v>947</v>
      </c>
      <c r="D11" s="12" t="s">
        <v>1807</v>
      </c>
      <c r="E11" s="10" t="s">
        <v>2</v>
      </c>
    </row>
    <row r="12" spans="1:5" ht="19.5" customHeight="1">
      <c r="A12" s="4">
        <v>9</v>
      </c>
      <c r="B12" s="4" t="s">
        <v>131</v>
      </c>
      <c r="C12" s="11" t="s">
        <v>948</v>
      </c>
      <c r="D12" s="12" t="s">
        <v>1807</v>
      </c>
      <c r="E12" s="10" t="s">
        <v>2</v>
      </c>
    </row>
    <row r="13" spans="1:5" ht="19.5" customHeight="1">
      <c r="A13" s="4">
        <v>10</v>
      </c>
      <c r="B13" s="4" t="s">
        <v>132</v>
      </c>
      <c r="C13" s="11" t="s">
        <v>949</v>
      </c>
      <c r="D13" s="12" t="s">
        <v>1808</v>
      </c>
      <c r="E13" s="10" t="s">
        <v>2</v>
      </c>
    </row>
    <row r="14" spans="1:5" ht="19.5" customHeight="1">
      <c r="A14" s="4">
        <v>11</v>
      </c>
      <c r="B14" s="4" t="s">
        <v>133</v>
      </c>
      <c r="C14" s="11" t="s">
        <v>950</v>
      </c>
      <c r="D14" s="12" t="s">
        <v>1808</v>
      </c>
      <c r="E14" s="10" t="s">
        <v>2</v>
      </c>
    </row>
    <row r="15" spans="1:5" ht="19.5" customHeight="1">
      <c r="A15" s="4">
        <v>12</v>
      </c>
      <c r="B15" s="4" t="s">
        <v>134</v>
      </c>
      <c r="C15" s="11" t="s">
        <v>951</v>
      </c>
      <c r="D15" s="12" t="s">
        <v>1809</v>
      </c>
      <c r="E15" s="10" t="s">
        <v>2</v>
      </c>
    </row>
    <row r="16" spans="1:5" ht="19.5" customHeight="1">
      <c r="A16" s="4">
        <v>13</v>
      </c>
      <c r="B16" s="4" t="s">
        <v>135</v>
      </c>
      <c r="C16" s="11" t="s">
        <v>952</v>
      </c>
      <c r="D16" s="12" t="s">
        <v>1809</v>
      </c>
      <c r="E16" s="10" t="s">
        <v>2</v>
      </c>
    </row>
    <row r="17" spans="1:5" ht="19.5" customHeight="1">
      <c r="A17" s="4">
        <v>14</v>
      </c>
      <c r="B17" s="4" t="s">
        <v>136</v>
      </c>
      <c r="C17" s="11" t="s">
        <v>953</v>
      </c>
      <c r="D17" s="12" t="s">
        <v>1809</v>
      </c>
      <c r="E17" s="10" t="s">
        <v>2</v>
      </c>
    </row>
    <row r="18" spans="1:5" ht="19.5" customHeight="1">
      <c r="A18" s="4">
        <v>15</v>
      </c>
      <c r="B18" s="4" t="s">
        <v>137</v>
      </c>
      <c r="C18" s="11" t="s">
        <v>954</v>
      </c>
      <c r="D18" s="12" t="s">
        <v>1809</v>
      </c>
      <c r="E18" s="10" t="s">
        <v>2</v>
      </c>
    </row>
    <row r="19" spans="1:5" ht="19.5" customHeight="1">
      <c r="A19" s="4">
        <v>16</v>
      </c>
      <c r="B19" s="4" t="s">
        <v>138</v>
      </c>
      <c r="C19" s="11" t="s">
        <v>955</v>
      </c>
      <c r="D19" s="12" t="s">
        <v>1809</v>
      </c>
      <c r="E19" s="10" t="s">
        <v>2</v>
      </c>
    </row>
    <row r="20" spans="1:5" ht="19.5" customHeight="1">
      <c r="A20" s="4">
        <v>17</v>
      </c>
      <c r="B20" s="4" t="s">
        <v>139</v>
      </c>
      <c r="C20" s="11" t="s">
        <v>956</v>
      </c>
      <c r="D20" s="12" t="s">
        <v>1809</v>
      </c>
      <c r="E20" s="10" t="s">
        <v>2</v>
      </c>
    </row>
    <row r="21" spans="1:5" ht="19.5" customHeight="1">
      <c r="A21" s="4">
        <v>18</v>
      </c>
      <c r="B21" s="4" t="s">
        <v>140</v>
      </c>
      <c r="C21" s="11" t="s">
        <v>957</v>
      </c>
      <c r="D21" s="12" t="s">
        <v>1809</v>
      </c>
      <c r="E21" s="10" t="s">
        <v>2</v>
      </c>
    </row>
    <row r="22" spans="1:5" ht="19.5" customHeight="1">
      <c r="A22" s="4">
        <v>19</v>
      </c>
      <c r="B22" s="4" t="s">
        <v>141</v>
      </c>
      <c r="C22" s="11" t="s">
        <v>958</v>
      </c>
      <c r="D22" s="12" t="s">
        <v>1810</v>
      </c>
      <c r="E22" s="10" t="s">
        <v>2</v>
      </c>
    </row>
    <row r="23" spans="1:5" ht="19.5" customHeight="1">
      <c r="A23" s="4">
        <v>20</v>
      </c>
      <c r="B23" s="4" t="s">
        <v>142</v>
      </c>
      <c r="C23" s="11" t="s">
        <v>959</v>
      </c>
      <c r="D23" s="12" t="s">
        <v>1810</v>
      </c>
      <c r="E23" s="10" t="s">
        <v>2</v>
      </c>
    </row>
    <row r="24" spans="1:5" ht="19.5" customHeight="1">
      <c r="A24" s="4">
        <v>21</v>
      </c>
      <c r="B24" s="4" t="s">
        <v>143</v>
      </c>
      <c r="C24" s="11" t="s">
        <v>960</v>
      </c>
      <c r="D24" s="12" t="s">
        <v>1810</v>
      </c>
      <c r="E24" s="10" t="s">
        <v>2</v>
      </c>
    </row>
    <row r="25" spans="1:5" ht="19.5" customHeight="1">
      <c r="A25" s="4">
        <v>22</v>
      </c>
      <c r="B25" s="4" t="s">
        <v>144</v>
      </c>
      <c r="C25" s="11" t="s">
        <v>961</v>
      </c>
      <c r="D25" s="12" t="s">
        <v>1810</v>
      </c>
      <c r="E25" s="10" t="s">
        <v>2</v>
      </c>
    </row>
    <row r="26" spans="1:5" ht="19.5" customHeight="1">
      <c r="A26" s="4">
        <v>23</v>
      </c>
      <c r="B26" s="4" t="s">
        <v>145</v>
      </c>
      <c r="C26" s="11" t="s">
        <v>962</v>
      </c>
      <c r="D26" s="12" t="s">
        <v>1810</v>
      </c>
      <c r="E26" s="10" t="s">
        <v>2</v>
      </c>
    </row>
    <row r="27" spans="1:5" ht="19.5" customHeight="1">
      <c r="A27" s="4">
        <v>24</v>
      </c>
      <c r="B27" s="4" t="s">
        <v>146</v>
      </c>
      <c r="C27" s="11" t="s">
        <v>963</v>
      </c>
      <c r="D27" s="12" t="s">
        <v>1810</v>
      </c>
      <c r="E27" s="10" t="s">
        <v>2</v>
      </c>
    </row>
    <row r="28" spans="1:5" ht="19.5" customHeight="1">
      <c r="A28" s="4">
        <v>25</v>
      </c>
      <c r="B28" s="4" t="s">
        <v>147</v>
      </c>
      <c r="C28" s="11" t="s">
        <v>964</v>
      </c>
      <c r="D28" s="12" t="s">
        <v>1810</v>
      </c>
      <c r="E28" s="10" t="s">
        <v>3</v>
      </c>
    </row>
    <row r="29" spans="1:5" ht="19.5" customHeight="1">
      <c r="A29" s="4">
        <v>26</v>
      </c>
      <c r="B29" s="4" t="s">
        <v>148</v>
      </c>
      <c r="C29" s="11" t="s">
        <v>965</v>
      </c>
      <c r="D29" s="12" t="s">
        <v>1810</v>
      </c>
      <c r="E29" s="10" t="s">
        <v>3</v>
      </c>
    </row>
    <row r="30" spans="1:5" ht="19.5" customHeight="1">
      <c r="A30" s="4">
        <v>27</v>
      </c>
      <c r="B30" s="4" t="s">
        <v>149</v>
      </c>
      <c r="C30" s="11" t="s">
        <v>966</v>
      </c>
      <c r="D30" s="12" t="s">
        <v>1810</v>
      </c>
      <c r="E30" s="10" t="s">
        <v>3</v>
      </c>
    </row>
    <row r="31" spans="1:5" ht="19.5" customHeight="1">
      <c r="A31" s="4">
        <v>28</v>
      </c>
      <c r="B31" s="4" t="s">
        <v>150</v>
      </c>
      <c r="C31" s="11" t="s">
        <v>967</v>
      </c>
      <c r="D31" s="12" t="s">
        <v>1810</v>
      </c>
      <c r="E31" s="10" t="s">
        <v>3</v>
      </c>
    </row>
    <row r="32" spans="1:5" ht="19.5" customHeight="1">
      <c r="A32" s="4">
        <v>29</v>
      </c>
      <c r="B32" s="4" t="s">
        <v>151</v>
      </c>
      <c r="C32" s="11" t="s">
        <v>968</v>
      </c>
      <c r="D32" s="12" t="s">
        <v>1810</v>
      </c>
      <c r="E32" s="10" t="s">
        <v>3</v>
      </c>
    </row>
    <row r="33" spans="1:5" ht="19.5" customHeight="1">
      <c r="A33" s="4">
        <v>30</v>
      </c>
      <c r="B33" s="4" t="s">
        <v>152</v>
      </c>
      <c r="C33" s="11" t="s">
        <v>969</v>
      </c>
      <c r="D33" s="12" t="s">
        <v>1810</v>
      </c>
      <c r="E33" s="10" t="s">
        <v>3</v>
      </c>
    </row>
    <row r="34" spans="1:5" ht="19.5" customHeight="1">
      <c r="A34" s="4">
        <v>31</v>
      </c>
      <c r="B34" s="4" t="s">
        <v>153</v>
      </c>
      <c r="C34" s="11" t="s">
        <v>970</v>
      </c>
      <c r="D34" s="12" t="s">
        <v>1810</v>
      </c>
      <c r="E34" s="10" t="s">
        <v>3</v>
      </c>
    </row>
    <row r="35" spans="1:5" ht="19.5" customHeight="1">
      <c r="A35" s="4">
        <v>32</v>
      </c>
      <c r="B35" s="4" t="s">
        <v>154</v>
      </c>
      <c r="C35" s="11" t="s">
        <v>971</v>
      </c>
      <c r="D35" s="12" t="s">
        <v>1810</v>
      </c>
      <c r="E35" s="10" t="s">
        <v>3</v>
      </c>
    </row>
    <row r="36" spans="1:5" ht="19.5" customHeight="1">
      <c r="A36" s="4">
        <v>33</v>
      </c>
      <c r="B36" s="4" t="s">
        <v>155</v>
      </c>
      <c r="C36" s="11" t="s">
        <v>972</v>
      </c>
      <c r="D36" s="12" t="s">
        <v>1811</v>
      </c>
      <c r="E36" s="10" t="s">
        <v>2</v>
      </c>
    </row>
    <row r="37" spans="1:5" ht="19.5" customHeight="1">
      <c r="A37" s="4">
        <v>34</v>
      </c>
      <c r="B37" s="4" t="s">
        <v>156</v>
      </c>
      <c r="C37" s="11" t="s">
        <v>973</v>
      </c>
      <c r="D37" s="12" t="s">
        <v>1811</v>
      </c>
      <c r="E37" s="10" t="s">
        <v>2</v>
      </c>
    </row>
    <row r="38" spans="1:5" ht="19.5" customHeight="1">
      <c r="A38" s="4">
        <v>35</v>
      </c>
      <c r="B38" s="4" t="s">
        <v>157</v>
      </c>
      <c r="C38" s="11" t="s">
        <v>974</v>
      </c>
      <c r="D38" s="12" t="s">
        <v>1811</v>
      </c>
      <c r="E38" s="10" t="s">
        <v>2</v>
      </c>
    </row>
    <row r="39" spans="1:5" ht="19.5" customHeight="1">
      <c r="A39" s="4">
        <v>36</v>
      </c>
      <c r="B39" s="4" t="s">
        <v>158</v>
      </c>
      <c r="C39" s="11" t="s">
        <v>975</v>
      </c>
      <c r="D39" s="12" t="s">
        <v>1812</v>
      </c>
      <c r="E39" s="10" t="s">
        <v>2</v>
      </c>
    </row>
    <row r="40" spans="1:5" ht="19.5" customHeight="1">
      <c r="A40" s="4">
        <v>37</v>
      </c>
      <c r="B40" s="4" t="s">
        <v>159</v>
      </c>
      <c r="C40" s="11" t="s">
        <v>976</v>
      </c>
      <c r="D40" s="12" t="s">
        <v>1812</v>
      </c>
      <c r="E40" s="10" t="s">
        <v>2</v>
      </c>
    </row>
    <row r="41" spans="1:5" ht="19.5" customHeight="1">
      <c r="A41" s="4">
        <v>38</v>
      </c>
      <c r="B41" s="4" t="s">
        <v>160</v>
      </c>
      <c r="C41" s="11" t="s">
        <v>977</v>
      </c>
      <c r="D41" s="12" t="s">
        <v>1812</v>
      </c>
      <c r="E41" s="10" t="s">
        <v>2</v>
      </c>
    </row>
    <row r="42" spans="1:5" ht="19.5" customHeight="1">
      <c r="A42" s="4">
        <v>39</v>
      </c>
      <c r="B42" s="4" t="s">
        <v>161</v>
      </c>
      <c r="C42" s="11" t="s">
        <v>978</v>
      </c>
      <c r="D42" s="12" t="s">
        <v>1813</v>
      </c>
      <c r="E42" s="10" t="s">
        <v>2</v>
      </c>
    </row>
    <row r="43" spans="1:5" ht="19.5" customHeight="1">
      <c r="A43" s="4">
        <v>40</v>
      </c>
      <c r="B43" s="4" t="s">
        <v>162</v>
      </c>
      <c r="C43" s="11" t="s">
        <v>979</v>
      </c>
      <c r="D43" s="12" t="s">
        <v>1813</v>
      </c>
      <c r="E43" s="10" t="s">
        <v>2</v>
      </c>
    </row>
    <row r="44" spans="1:5" ht="19.5" customHeight="1">
      <c r="A44" s="4">
        <v>41</v>
      </c>
      <c r="B44" s="4" t="s">
        <v>163</v>
      </c>
      <c r="C44" s="11" t="s">
        <v>980</v>
      </c>
      <c r="D44" s="12" t="s">
        <v>1813</v>
      </c>
      <c r="E44" s="10" t="s">
        <v>2</v>
      </c>
    </row>
    <row r="45" spans="1:5" ht="19.5" customHeight="1">
      <c r="A45" s="4">
        <v>42</v>
      </c>
      <c r="B45" s="4" t="s">
        <v>164</v>
      </c>
      <c r="C45" s="11" t="s">
        <v>981</v>
      </c>
      <c r="D45" s="12" t="s">
        <v>1814</v>
      </c>
      <c r="E45" s="10" t="s">
        <v>2</v>
      </c>
    </row>
    <row r="46" spans="1:5" ht="19.5" customHeight="1">
      <c r="A46" s="4">
        <v>43</v>
      </c>
      <c r="B46" s="4" t="s">
        <v>165</v>
      </c>
      <c r="C46" s="11" t="s">
        <v>982</v>
      </c>
      <c r="D46" s="12" t="s">
        <v>1814</v>
      </c>
      <c r="E46" s="10" t="s">
        <v>2</v>
      </c>
    </row>
    <row r="47" spans="1:5" ht="19.5" customHeight="1">
      <c r="A47" s="4">
        <v>44</v>
      </c>
      <c r="B47" s="4" t="s">
        <v>166</v>
      </c>
      <c r="C47" s="11" t="s">
        <v>983</v>
      </c>
      <c r="D47" s="12" t="s">
        <v>1814</v>
      </c>
      <c r="E47" s="10" t="s">
        <v>2</v>
      </c>
    </row>
    <row r="48" spans="1:5" ht="19.5" customHeight="1">
      <c r="A48" s="4">
        <v>45</v>
      </c>
      <c r="B48" s="4" t="s">
        <v>167</v>
      </c>
      <c r="C48" s="11" t="s">
        <v>984</v>
      </c>
      <c r="D48" s="12" t="s">
        <v>1814</v>
      </c>
      <c r="E48" s="10" t="s">
        <v>2</v>
      </c>
    </row>
    <row r="49" spans="1:5" ht="19.5" customHeight="1">
      <c r="A49" s="4">
        <v>46</v>
      </c>
      <c r="B49" s="4" t="s">
        <v>168</v>
      </c>
      <c r="C49" s="11" t="s">
        <v>985</v>
      </c>
      <c r="D49" s="12" t="s">
        <v>1814</v>
      </c>
      <c r="E49" s="10" t="s">
        <v>2</v>
      </c>
    </row>
    <row r="50" spans="1:5" ht="19.5" customHeight="1">
      <c r="A50" s="4">
        <v>47</v>
      </c>
      <c r="B50" s="4" t="s">
        <v>169</v>
      </c>
      <c r="C50" s="11" t="s">
        <v>986</v>
      </c>
      <c r="D50" s="12" t="s">
        <v>1814</v>
      </c>
      <c r="E50" s="10" t="s">
        <v>2</v>
      </c>
    </row>
    <row r="51" spans="1:5" ht="19.5" customHeight="1">
      <c r="A51" s="4">
        <v>48</v>
      </c>
      <c r="B51" s="4" t="s">
        <v>170</v>
      </c>
      <c r="C51" s="11" t="s">
        <v>987</v>
      </c>
      <c r="D51" s="12" t="s">
        <v>1814</v>
      </c>
      <c r="E51" s="10" t="s">
        <v>2</v>
      </c>
    </row>
    <row r="52" spans="1:5" ht="19.5" customHeight="1">
      <c r="A52" s="4">
        <v>49</v>
      </c>
      <c r="B52" s="4" t="s">
        <v>171</v>
      </c>
      <c r="C52" s="11" t="s">
        <v>988</v>
      </c>
      <c r="D52" s="12" t="s">
        <v>1814</v>
      </c>
      <c r="E52" s="10" t="s">
        <v>2</v>
      </c>
    </row>
    <row r="53" spans="1:5" ht="19.5" customHeight="1">
      <c r="A53" s="4">
        <v>50</v>
      </c>
      <c r="B53" s="4" t="s">
        <v>172</v>
      </c>
      <c r="C53" s="11" t="s">
        <v>989</v>
      </c>
      <c r="D53" s="12" t="s">
        <v>1814</v>
      </c>
      <c r="E53" s="10" t="s">
        <v>2</v>
      </c>
    </row>
    <row r="54" spans="1:5" ht="19.5" customHeight="1">
      <c r="A54" s="4">
        <v>51</v>
      </c>
      <c r="B54" s="4" t="s">
        <v>28</v>
      </c>
      <c r="C54" s="11" t="s">
        <v>990</v>
      </c>
      <c r="D54" s="12" t="s">
        <v>1814</v>
      </c>
      <c r="E54" s="10" t="s">
        <v>2</v>
      </c>
    </row>
    <row r="55" spans="1:5" ht="19.5" customHeight="1">
      <c r="A55" s="4">
        <v>52</v>
      </c>
      <c r="B55" s="4" t="s">
        <v>173</v>
      </c>
      <c r="C55" s="11" t="s">
        <v>31</v>
      </c>
      <c r="D55" s="12" t="s">
        <v>1814</v>
      </c>
      <c r="E55" s="10" t="s">
        <v>2</v>
      </c>
    </row>
    <row r="56" spans="1:5" ht="19.5" customHeight="1">
      <c r="A56" s="4">
        <v>53</v>
      </c>
      <c r="B56" s="4" t="s">
        <v>174</v>
      </c>
      <c r="C56" s="11" t="s">
        <v>991</v>
      </c>
      <c r="D56" s="12" t="s">
        <v>1814</v>
      </c>
      <c r="E56" s="10" t="s">
        <v>2</v>
      </c>
    </row>
    <row r="57" spans="1:5" ht="19.5" customHeight="1">
      <c r="A57" s="4">
        <v>54</v>
      </c>
      <c r="B57" s="4" t="s">
        <v>175</v>
      </c>
      <c r="C57" s="11" t="s">
        <v>992</v>
      </c>
      <c r="D57" s="12" t="s">
        <v>1815</v>
      </c>
      <c r="E57" s="10" t="s">
        <v>2</v>
      </c>
    </row>
    <row r="58" spans="1:5" ht="19.5" customHeight="1">
      <c r="A58" s="4">
        <v>55</v>
      </c>
      <c r="B58" s="4" t="s">
        <v>176</v>
      </c>
      <c r="C58" s="11" t="s">
        <v>993</v>
      </c>
      <c r="D58" s="12" t="s">
        <v>1815</v>
      </c>
      <c r="E58" s="10" t="s">
        <v>2</v>
      </c>
    </row>
    <row r="59" spans="1:5" ht="19.5" customHeight="1">
      <c r="A59" s="4">
        <v>56</v>
      </c>
      <c r="B59" s="4" t="s">
        <v>177</v>
      </c>
      <c r="C59" s="11" t="s">
        <v>994</v>
      </c>
      <c r="D59" s="12" t="s">
        <v>1815</v>
      </c>
      <c r="E59" s="10" t="s">
        <v>2</v>
      </c>
    </row>
    <row r="60" spans="1:5" ht="19.5" customHeight="1">
      <c r="A60" s="4">
        <v>57</v>
      </c>
      <c r="B60" s="4" t="s">
        <v>178</v>
      </c>
      <c r="C60" s="11" t="s">
        <v>995</v>
      </c>
      <c r="D60" s="12" t="s">
        <v>1815</v>
      </c>
      <c r="E60" s="10" t="s">
        <v>2</v>
      </c>
    </row>
    <row r="61" spans="1:5" ht="19.5" customHeight="1">
      <c r="A61" s="4">
        <v>58</v>
      </c>
      <c r="B61" s="4" t="s">
        <v>179</v>
      </c>
      <c r="C61" s="11" t="s">
        <v>996</v>
      </c>
      <c r="D61" s="12" t="s">
        <v>1815</v>
      </c>
      <c r="E61" s="10" t="s">
        <v>2</v>
      </c>
    </row>
    <row r="62" spans="1:5" ht="19.5" customHeight="1">
      <c r="A62" s="4">
        <v>59</v>
      </c>
      <c r="B62" s="4" t="s">
        <v>180</v>
      </c>
      <c r="C62" s="11" t="s">
        <v>997</v>
      </c>
      <c r="D62" s="12" t="s">
        <v>1815</v>
      </c>
      <c r="E62" s="10" t="s">
        <v>2</v>
      </c>
    </row>
    <row r="63" spans="1:5" ht="19.5" customHeight="1">
      <c r="A63" s="4">
        <v>60</v>
      </c>
      <c r="B63" s="4" t="s">
        <v>181</v>
      </c>
      <c r="C63" s="11" t="s">
        <v>998</v>
      </c>
      <c r="D63" s="12" t="s">
        <v>1816</v>
      </c>
      <c r="E63" s="10" t="s">
        <v>2</v>
      </c>
    </row>
    <row r="64" spans="1:5" ht="19.5" customHeight="1">
      <c r="A64" s="4">
        <v>61</v>
      </c>
      <c r="B64" s="4" t="s">
        <v>182</v>
      </c>
      <c r="C64" s="11" t="s">
        <v>999</v>
      </c>
      <c r="D64" s="12" t="s">
        <v>1816</v>
      </c>
      <c r="E64" s="10" t="s">
        <v>2</v>
      </c>
    </row>
    <row r="65" spans="1:5" ht="19.5" customHeight="1">
      <c r="A65" s="4">
        <v>62</v>
      </c>
      <c r="B65" s="4" t="s">
        <v>183</v>
      </c>
      <c r="C65" s="11" t="s">
        <v>1000</v>
      </c>
      <c r="D65" s="12" t="s">
        <v>1816</v>
      </c>
      <c r="E65" s="10" t="s">
        <v>2</v>
      </c>
    </row>
    <row r="66" spans="1:5" ht="19.5" customHeight="1">
      <c r="A66" s="4">
        <v>63</v>
      </c>
      <c r="B66" s="4" t="s">
        <v>184</v>
      </c>
      <c r="C66" s="11" t="s">
        <v>1001</v>
      </c>
      <c r="D66" s="12" t="s">
        <v>1816</v>
      </c>
      <c r="E66" s="10" t="s">
        <v>2</v>
      </c>
    </row>
    <row r="67" spans="1:5" ht="19.5" customHeight="1">
      <c r="A67" s="4">
        <v>64</v>
      </c>
      <c r="B67" s="4" t="s">
        <v>185</v>
      </c>
      <c r="C67" s="11" t="s">
        <v>1002</v>
      </c>
      <c r="D67" s="12" t="s">
        <v>1816</v>
      </c>
      <c r="E67" s="10" t="s">
        <v>2</v>
      </c>
    </row>
    <row r="68" spans="1:5" ht="19.5" customHeight="1">
      <c r="A68" s="4">
        <v>65</v>
      </c>
      <c r="B68" s="4" t="s">
        <v>186</v>
      </c>
      <c r="C68" s="11" t="s">
        <v>1003</v>
      </c>
      <c r="D68" s="12" t="s">
        <v>1816</v>
      </c>
      <c r="E68" s="10" t="s">
        <v>2</v>
      </c>
    </row>
    <row r="69" spans="1:5" ht="19.5" customHeight="1">
      <c r="A69" s="4">
        <v>66</v>
      </c>
      <c r="B69" s="4" t="s">
        <v>187</v>
      </c>
      <c r="C69" s="11" t="s">
        <v>1004</v>
      </c>
      <c r="D69" s="12" t="s">
        <v>1816</v>
      </c>
      <c r="E69" s="10" t="s">
        <v>2</v>
      </c>
    </row>
    <row r="70" spans="1:5" ht="19.5" customHeight="1">
      <c r="A70" s="4">
        <v>67</v>
      </c>
      <c r="B70" s="4" t="s">
        <v>188</v>
      </c>
      <c r="C70" s="11" t="s">
        <v>1005</v>
      </c>
      <c r="D70" s="12" t="s">
        <v>1816</v>
      </c>
      <c r="E70" s="10" t="s">
        <v>2</v>
      </c>
    </row>
    <row r="71" spans="1:5" ht="19.5" customHeight="1">
      <c r="A71" s="4">
        <v>68</v>
      </c>
      <c r="B71" s="4" t="s">
        <v>189</v>
      </c>
      <c r="C71" s="11" t="s">
        <v>1006</v>
      </c>
      <c r="D71" s="12" t="s">
        <v>1816</v>
      </c>
      <c r="E71" s="10" t="s">
        <v>2</v>
      </c>
    </row>
    <row r="72" spans="1:5" ht="19.5" customHeight="1">
      <c r="A72" s="4">
        <v>69</v>
      </c>
      <c r="B72" s="4" t="s">
        <v>190</v>
      </c>
      <c r="C72" s="11" t="s">
        <v>1007</v>
      </c>
      <c r="D72" s="12" t="s">
        <v>1816</v>
      </c>
      <c r="E72" s="10" t="s">
        <v>2</v>
      </c>
    </row>
    <row r="73" spans="1:5" ht="19.5" customHeight="1">
      <c r="A73" s="4">
        <v>70</v>
      </c>
      <c r="B73" s="4" t="s">
        <v>191</v>
      </c>
      <c r="C73" s="11" t="s">
        <v>1008</v>
      </c>
      <c r="D73" s="12" t="s">
        <v>1816</v>
      </c>
      <c r="E73" s="10" t="s">
        <v>2</v>
      </c>
    </row>
    <row r="74" spans="1:5" ht="19.5" customHeight="1">
      <c r="A74" s="4">
        <v>71</v>
      </c>
      <c r="B74" s="4" t="s">
        <v>192</v>
      </c>
      <c r="C74" s="11" t="s">
        <v>1009</v>
      </c>
      <c r="D74" s="12" t="s">
        <v>1816</v>
      </c>
      <c r="E74" s="10" t="s">
        <v>2</v>
      </c>
    </row>
    <row r="75" spans="1:5" ht="19.5" customHeight="1">
      <c r="A75" s="4">
        <v>72</v>
      </c>
      <c r="B75" s="4" t="s">
        <v>11</v>
      </c>
      <c r="C75" s="11" t="s">
        <v>1010</v>
      </c>
      <c r="D75" s="12" t="s">
        <v>1816</v>
      </c>
      <c r="E75" s="10" t="s">
        <v>2</v>
      </c>
    </row>
    <row r="76" spans="1:5" ht="19.5" customHeight="1">
      <c r="A76" s="4">
        <v>73</v>
      </c>
      <c r="B76" s="4" t="s">
        <v>193</v>
      </c>
      <c r="C76" s="11" t="s">
        <v>1011</v>
      </c>
      <c r="D76" s="12" t="s">
        <v>1816</v>
      </c>
      <c r="E76" s="10" t="s">
        <v>2</v>
      </c>
    </row>
    <row r="77" spans="1:5" ht="19.5" customHeight="1">
      <c r="A77" s="4">
        <v>74</v>
      </c>
      <c r="B77" s="4" t="s">
        <v>86</v>
      </c>
      <c r="C77" s="11" t="s">
        <v>1012</v>
      </c>
      <c r="D77" s="12" t="s">
        <v>1817</v>
      </c>
      <c r="E77" s="10" t="s">
        <v>2</v>
      </c>
    </row>
    <row r="78" spans="1:5" ht="19.5" customHeight="1">
      <c r="A78" s="4">
        <v>75</v>
      </c>
      <c r="B78" s="4" t="s">
        <v>194</v>
      </c>
      <c r="C78" s="11" t="s">
        <v>1013</v>
      </c>
      <c r="D78" s="12" t="s">
        <v>1817</v>
      </c>
      <c r="E78" s="10" t="s">
        <v>2</v>
      </c>
    </row>
    <row r="79" spans="1:5" ht="19.5" customHeight="1">
      <c r="A79" s="4">
        <v>76</v>
      </c>
      <c r="B79" s="4" t="s">
        <v>195</v>
      </c>
      <c r="C79" s="11" t="s">
        <v>1014</v>
      </c>
      <c r="D79" s="12" t="s">
        <v>1817</v>
      </c>
      <c r="E79" s="10" t="s">
        <v>2</v>
      </c>
    </row>
    <row r="80" spans="1:5" ht="19.5" customHeight="1">
      <c r="A80" s="4">
        <v>77</v>
      </c>
      <c r="B80" s="4" t="s">
        <v>76</v>
      </c>
      <c r="C80" s="11" t="s">
        <v>1015</v>
      </c>
      <c r="D80" s="12" t="s">
        <v>1818</v>
      </c>
      <c r="E80" s="10" t="s">
        <v>2</v>
      </c>
    </row>
    <row r="81" spans="1:5" ht="19.5" customHeight="1">
      <c r="A81" s="4">
        <v>78</v>
      </c>
      <c r="B81" s="4" t="s">
        <v>196</v>
      </c>
      <c r="C81" s="11" t="s">
        <v>1016</v>
      </c>
      <c r="D81" s="12" t="s">
        <v>1818</v>
      </c>
      <c r="E81" s="10" t="s">
        <v>2</v>
      </c>
    </row>
    <row r="82" spans="1:5" ht="19.5" customHeight="1">
      <c r="A82" s="4">
        <v>79</v>
      </c>
      <c r="B82" s="4" t="s">
        <v>197</v>
      </c>
      <c r="C82" s="11" t="s">
        <v>1017</v>
      </c>
      <c r="D82" s="12" t="s">
        <v>1818</v>
      </c>
      <c r="E82" s="10" t="s">
        <v>2</v>
      </c>
    </row>
    <row r="83" spans="1:5" ht="19.5" customHeight="1">
      <c r="A83" s="4">
        <v>80</v>
      </c>
      <c r="B83" s="4" t="s">
        <v>48</v>
      </c>
      <c r="C83" s="11" t="s">
        <v>1018</v>
      </c>
      <c r="D83" s="12" t="s">
        <v>1819</v>
      </c>
      <c r="E83" s="10" t="s">
        <v>2</v>
      </c>
    </row>
    <row r="84" spans="1:5" ht="19.5" customHeight="1">
      <c r="A84" s="4">
        <v>81</v>
      </c>
      <c r="B84" s="4" t="s">
        <v>198</v>
      </c>
      <c r="C84" s="11" t="s">
        <v>1019</v>
      </c>
      <c r="D84" s="12" t="s">
        <v>1819</v>
      </c>
      <c r="E84" s="10" t="s">
        <v>2</v>
      </c>
    </row>
    <row r="85" spans="1:5" ht="19.5" customHeight="1">
      <c r="A85" s="4">
        <v>82</v>
      </c>
      <c r="B85" s="4" t="s">
        <v>199</v>
      </c>
      <c r="C85" s="11" t="s">
        <v>1020</v>
      </c>
      <c r="D85" s="12" t="s">
        <v>1819</v>
      </c>
      <c r="E85" s="10" t="s">
        <v>2</v>
      </c>
    </row>
    <row r="86" spans="1:5" ht="19.5" customHeight="1">
      <c r="A86" s="4">
        <v>83</v>
      </c>
      <c r="B86" s="4" t="s">
        <v>200</v>
      </c>
      <c r="C86" s="11" t="s">
        <v>1021</v>
      </c>
      <c r="D86" s="12" t="s">
        <v>1820</v>
      </c>
      <c r="E86" s="10" t="s">
        <v>2</v>
      </c>
    </row>
    <row r="87" spans="1:5" ht="19.5" customHeight="1">
      <c r="A87" s="4">
        <v>84</v>
      </c>
      <c r="B87" s="4" t="s">
        <v>201</v>
      </c>
      <c r="C87" s="11" t="s">
        <v>1022</v>
      </c>
      <c r="D87" s="12" t="s">
        <v>1820</v>
      </c>
      <c r="E87" s="10" t="s">
        <v>2</v>
      </c>
    </row>
    <row r="88" spans="1:5" ht="19.5" customHeight="1">
      <c r="A88" s="4">
        <v>85</v>
      </c>
      <c r="B88" s="4" t="s">
        <v>202</v>
      </c>
      <c r="C88" s="11" t="s">
        <v>23</v>
      </c>
      <c r="D88" s="12" t="s">
        <v>1820</v>
      </c>
      <c r="E88" s="10" t="s">
        <v>2</v>
      </c>
    </row>
    <row r="89" spans="1:5" ht="19.5" customHeight="1">
      <c r="A89" s="4">
        <v>86</v>
      </c>
      <c r="B89" s="4" t="s">
        <v>203</v>
      </c>
      <c r="C89" s="11" t="s">
        <v>1023</v>
      </c>
      <c r="D89" s="12" t="s">
        <v>1821</v>
      </c>
      <c r="E89" s="10" t="s">
        <v>2</v>
      </c>
    </row>
    <row r="90" spans="1:5" ht="19.5" customHeight="1">
      <c r="A90" s="4">
        <v>87</v>
      </c>
      <c r="B90" s="4" t="s">
        <v>204</v>
      </c>
      <c r="C90" s="11" t="s">
        <v>1024</v>
      </c>
      <c r="D90" s="12" t="s">
        <v>1821</v>
      </c>
      <c r="E90" s="10" t="s">
        <v>2</v>
      </c>
    </row>
    <row r="91" spans="1:5" ht="19.5" customHeight="1">
      <c r="A91" s="4">
        <v>88</v>
      </c>
      <c r="B91" s="4" t="s">
        <v>205</v>
      </c>
      <c r="C91" s="11" t="s">
        <v>1025</v>
      </c>
      <c r="D91" s="12" t="s">
        <v>1821</v>
      </c>
      <c r="E91" s="10" t="s">
        <v>2</v>
      </c>
    </row>
    <row r="92" spans="1:5" ht="19.5" customHeight="1">
      <c r="A92" s="4">
        <v>89</v>
      </c>
      <c r="B92" s="4" t="s">
        <v>206</v>
      </c>
      <c r="C92" s="11" t="s">
        <v>1026</v>
      </c>
      <c r="D92" s="12" t="s">
        <v>1821</v>
      </c>
      <c r="E92" s="10" t="s">
        <v>3</v>
      </c>
    </row>
    <row r="93" spans="1:5" ht="19.5" customHeight="1">
      <c r="A93" s="4">
        <v>90</v>
      </c>
      <c r="B93" s="4" t="s">
        <v>207</v>
      </c>
      <c r="C93" s="11" t="s">
        <v>1027</v>
      </c>
      <c r="D93" s="12" t="s">
        <v>1821</v>
      </c>
      <c r="E93" s="10" t="s">
        <v>3</v>
      </c>
    </row>
    <row r="94" spans="1:5" ht="19.5" customHeight="1">
      <c r="A94" s="4">
        <v>91</v>
      </c>
      <c r="B94" s="4" t="s">
        <v>208</v>
      </c>
      <c r="C94" s="11" t="s">
        <v>1028</v>
      </c>
      <c r="D94" s="12" t="s">
        <v>1821</v>
      </c>
      <c r="E94" s="10" t="s">
        <v>3</v>
      </c>
    </row>
    <row r="95" spans="1:5" ht="19.5" customHeight="1">
      <c r="A95" s="4">
        <v>92</v>
      </c>
      <c r="B95" s="4" t="s">
        <v>209</v>
      </c>
      <c r="C95" s="11" t="s">
        <v>1029</v>
      </c>
      <c r="D95" s="12" t="s">
        <v>1822</v>
      </c>
      <c r="E95" s="10" t="s">
        <v>2</v>
      </c>
    </row>
    <row r="96" spans="1:5" ht="19.5" customHeight="1">
      <c r="A96" s="4">
        <v>93</v>
      </c>
      <c r="B96" s="4" t="s">
        <v>210</v>
      </c>
      <c r="C96" s="11" t="s">
        <v>1030</v>
      </c>
      <c r="D96" s="12" t="s">
        <v>1822</v>
      </c>
      <c r="E96" s="10" t="s">
        <v>2</v>
      </c>
    </row>
    <row r="97" spans="1:5" ht="19.5" customHeight="1">
      <c r="A97" s="4">
        <v>94</v>
      </c>
      <c r="B97" s="4" t="s">
        <v>211</v>
      </c>
      <c r="C97" s="11" t="s">
        <v>1031</v>
      </c>
      <c r="D97" s="12" t="s">
        <v>1822</v>
      </c>
      <c r="E97" s="10" t="s">
        <v>2</v>
      </c>
    </row>
    <row r="98" spans="1:5" ht="19.5" customHeight="1">
      <c r="A98" s="4">
        <v>95</v>
      </c>
      <c r="B98" s="4" t="s">
        <v>212</v>
      </c>
      <c r="C98" s="11" t="s">
        <v>1032</v>
      </c>
      <c r="D98" s="12" t="s">
        <v>1822</v>
      </c>
      <c r="E98" s="10" t="s">
        <v>2</v>
      </c>
    </row>
    <row r="99" spans="1:5" ht="19.5" customHeight="1">
      <c r="A99" s="4">
        <v>96</v>
      </c>
      <c r="B99" s="4" t="s">
        <v>213</v>
      </c>
      <c r="C99" s="11" t="s">
        <v>1033</v>
      </c>
      <c r="D99" s="12" t="s">
        <v>1822</v>
      </c>
      <c r="E99" s="10" t="s">
        <v>3</v>
      </c>
    </row>
    <row r="100" spans="1:5" ht="19.5" customHeight="1">
      <c r="A100" s="4">
        <v>97</v>
      </c>
      <c r="B100" s="4" t="s">
        <v>214</v>
      </c>
      <c r="C100" s="11" t="s">
        <v>1034</v>
      </c>
      <c r="D100" s="12" t="s">
        <v>1822</v>
      </c>
      <c r="E100" s="10" t="s">
        <v>3</v>
      </c>
    </row>
    <row r="101" spans="1:5" ht="19.5" customHeight="1">
      <c r="A101" s="4">
        <v>98</v>
      </c>
      <c r="B101" s="4" t="s">
        <v>215</v>
      </c>
      <c r="C101" s="11" t="s">
        <v>1035</v>
      </c>
      <c r="D101" s="12" t="s">
        <v>1822</v>
      </c>
      <c r="E101" s="10" t="s">
        <v>3</v>
      </c>
    </row>
    <row r="102" spans="1:5" ht="19.5" customHeight="1">
      <c r="A102" s="4">
        <v>99</v>
      </c>
      <c r="B102" s="4" t="s">
        <v>216</v>
      </c>
      <c r="C102" s="11" t="s">
        <v>1036</v>
      </c>
      <c r="D102" s="12" t="s">
        <v>1822</v>
      </c>
      <c r="E102" s="10" t="s">
        <v>3</v>
      </c>
    </row>
    <row r="103" spans="1:5" ht="19.5" customHeight="1">
      <c r="A103" s="4">
        <v>100</v>
      </c>
      <c r="B103" s="4" t="s">
        <v>217</v>
      </c>
      <c r="C103" s="11" t="s">
        <v>1037</v>
      </c>
      <c r="D103" s="12" t="s">
        <v>1822</v>
      </c>
      <c r="E103" s="10" t="s">
        <v>3</v>
      </c>
    </row>
    <row r="104" spans="1:5" ht="19.5" customHeight="1">
      <c r="A104" s="4">
        <v>101</v>
      </c>
      <c r="B104" s="4" t="s">
        <v>218</v>
      </c>
      <c r="C104" s="11" t="s">
        <v>1038</v>
      </c>
      <c r="D104" s="12" t="s">
        <v>1822</v>
      </c>
      <c r="E104" s="10" t="s">
        <v>3</v>
      </c>
    </row>
    <row r="105" spans="1:5" ht="19.5" customHeight="1">
      <c r="A105" s="4">
        <v>102</v>
      </c>
      <c r="B105" s="4" t="s">
        <v>219</v>
      </c>
      <c r="C105" s="11" t="s">
        <v>1039</v>
      </c>
      <c r="D105" s="12" t="s">
        <v>1822</v>
      </c>
      <c r="E105" s="10" t="s">
        <v>3</v>
      </c>
    </row>
    <row r="106" spans="1:5" ht="19.5" customHeight="1">
      <c r="A106" s="4">
        <v>103</v>
      </c>
      <c r="B106" s="4" t="s">
        <v>220</v>
      </c>
      <c r="C106" s="11" t="s">
        <v>1040</v>
      </c>
      <c r="D106" s="12" t="s">
        <v>1822</v>
      </c>
      <c r="E106" s="10" t="s">
        <v>3</v>
      </c>
    </row>
    <row r="107" spans="1:5" ht="19.5" customHeight="1">
      <c r="A107" s="4">
        <v>104</v>
      </c>
      <c r="B107" s="4" t="s">
        <v>221</v>
      </c>
      <c r="C107" s="11" t="s">
        <v>1041</v>
      </c>
      <c r="D107" s="12" t="s">
        <v>1822</v>
      </c>
      <c r="E107" s="10" t="s">
        <v>3</v>
      </c>
    </row>
    <row r="108" spans="1:5" ht="19.5" customHeight="1">
      <c r="A108" s="4">
        <v>105</v>
      </c>
      <c r="B108" s="4" t="s">
        <v>222</v>
      </c>
      <c r="C108" s="11" t="s">
        <v>1042</v>
      </c>
      <c r="D108" s="12" t="s">
        <v>1823</v>
      </c>
      <c r="E108" s="10" t="s">
        <v>2</v>
      </c>
    </row>
    <row r="109" spans="1:5" ht="19.5" customHeight="1">
      <c r="A109" s="4">
        <v>106</v>
      </c>
      <c r="B109" s="4" t="s">
        <v>223</v>
      </c>
      <c r="C109" s="11" t="s">
        <v>1043</v>
      </c>
      <c r="D109" s="12" t="s">
        <v>1823</v>
      </c>
      <c r="E109" s="10" t="s">
        <v>2</v>
      </c>
    </row>
    <row r="110" spans="1:5" ht="19.5" customHeight="1">
      <c r="A110" s="4">
        <v>107</v>
      </c>
      <c r="B110" s="4" t="s">
        <v>224</v>
      </c>
      <c r="C110" s="11" t="s">
        <v>1044</v>
      </c>
      <c r="D110" s="12" t="s">
        <v>1823</v>
      </c>
      <c r="E110" s="10" t="s">
        <v>2</v>
      </c>
    </row>
    <row r="111" spans="1:5" ht="19.5" customHeight="1">
      <c r="A111" s="4">
        <v>108</v>
      </c>
      <c r="B111" s="4" t="s">
        <v>225</v>
      </c>
      <c r="C111" s="11" t="s">
        <v>1045</v>
      </c>
      <c r="D111" s="12" t="s">
        <v>1823</v>
      </c>
      <c r="E111" s="10" t="s">
        <v>2</v>
      </c>
    </row>
    <row r="112" spans="1:5" ht="19.5" customHeight="1">
      <c r="A112" s="4">
        <v>109</v>
      </c>
      <c r="B112" s="4" t="s">
        <v>226</v>
      </c>
      <c r="C112" s="11" t="s">
        <v>1046</v>
      </c>
      <c r="D112" s="12" t="s">
        <v>1824</v>
      </c>
      <c r="E112" s="10" t="s">
        <v>2</v>
      </c>
    </row>
    <row r="113" spans="1:5" ht="19.5" customHeight="1">
      <c r="A113" s="4">
        <v>110</v>
      </c>
      <c r="B113" s="4" t="s">
        <v>227</v>
      </c>
      <c r="C113" s="11" t="s">
        <v>1047</v>
      </c>
      <c r="D113" s="12" t="s">
        <v>1824</v>
      </c>
      <c r="E113" s="10" t="s">
        <v>2</v>
      </c>
    </row>
    <row r="114" spans="1:5" ht="19.5" customHeight="1">
      <c r="A114" s="4">
        <v>111</v>
      </c>
      <c r="B114" s="4" t="s">
        <v>228</v>
      </c>
      <c r="C114" s="11" t="s">
        <v>1048</v>
      </c>
      <c r="D114" s="12" t="s">
        <v>1824</v>
      </c>
      <c r="E114" s="10" t="s">
        <v>2</v>
      </c>
    </row>
    <row r="115" spans="1:5" ht="19.5" customHeight="1">
      <c r="A115" s="4">
        <v>112</v>
      </c>
      <c r="B115" s="4" t="s">
        <v>229</v>
      </c>
      <c r="C115" s="11" t="s">
        <v>56</v>
      </c>
      <c r="D115" s="12" t="s">
        <v>1824</v>
      </c>
      <c r="E115" s="10" t="s">
        <v>2</v>
      </c>
    </row>
    <row r="116" spans="1:5" ht="19.5" customHeight="1">
      <c r="A116" s="4">
        <v>113</v>
      </c>
      <c r="B116" s="4" t="s">
        <v>230</v>
      </c>
      <c r="C116" s="11" t="s">
        <v>1049</v>
      </c>
      <c r="D116" s="12" t="s">
        <v>1824</v>
      </c>
      <c r="E116" s="10" t="s">
        <v>2</v>
      </c>
    </row>
    <row r="117" spans="1:5" ht="19.5" customHeight="1">
      <c r="A117" s="4">
        <v>114</v>
      </c>
      <c r="B117" s="4" t="s">
        <v>231</v>
      </c>
      <c r="C117" s="11" t="s">
        <v>1050</v>
      </c>
      <c r="D117" s="12" t="s">
        <v>1824</v>
      </c>
      <c r="E117" s="10" t="s">
        <v>2</v>
      </c>
    </row>
    <row r="118" spans="1:5" ht="19.5" customHeight="1">
      <c r="A118" s="4">
        <v>115</v>
      </c>
      <c r="B118" s="4" t="s">
        <v>232</v>
      </c>
      <c r="C118" s="11" t="s">
        <v>1051</v>
      </c>
      <c r="D118" s="12" t="s">
        <v>1825</v>
      </c>
      <c r="E118" s="10" t="s">
        <v>2</v>
      </c>
    </row>
    <row r="119" spans="1:5" ht="19.5" customHeight="1">
      <c r="A119" s="4">
        <v>116</v>
      </c>
      <c r="B119" s="4" t="s">
        <v>233</v>
      </c>
      <c r="C119" s="11" t="s">
        <v>1052</v>
      </c>
      <c r="D119" s="12" t="s">
        <v>1825</v>
      </c>
      <c r="E119" s="10" t="s">
        <v>2</v>
      </c>
    </row>
    <row r="120" spans="1:5" ht="19.5" customHeight="1">
      <c r="A120" s="4">
        <v>117</v>
      </c>
      <c r="B120" s="4" t="s">
        <v>234</v>
      </c>
      <c r="C120" s="11" t="s">
        <v>1053</v>
      </c>
      <c r="D120" s="12" t="s">
        <v>1825</v>
      </c>
      <c r="E120" s="10" t="s">
        <v>2</v>
      </c>
    </row>
    <row r="121" spans="1:5" ht="19.5" customHeight="1">
      <c r="A121" s="4">
        <v>118</v>
      </c>
      <c r="B121" s="4" t="s">
        <v>235</v>
      </c>
      <c r="C121" s="11" t="s">
        <v>1054</v>
      </c>
      <c r="D121" s="12" t="s">
        <v>1826</v>
      </c>
      <c r="E121" s="10" t="s">
        <v>2</v>
      </c>
    </row>
    <row r="122" spans="1:5" ht="19.5" customHeight="1">
      <c r="A122" s="4">
        <v>119</v>
      </c>
      <c r="B122" s="4" t="s">
        <v>236</v>
      </c>
      <c r="C122" s="11" t="s">
        <v>1055</v>
      </c>
      <c r="D122" s="12" t="s">
        <v>1826</v>
      </c>
      <c r="E122" s="10" t="s">
        <v>2</v>
      </c>
    </row>
    <row r="123" spans="1:5" ht="19.5" customHeight="1">
      <c r="A123" s="4">
        <v>120</v>
      </c>
      <c r="B123" s="4" t="s">
        <v>237</v>
      </c>
      <c r="C123" s="11" t="s">
        <v>1056</v>
      </c>
      <c r="D123" s="12" t="s">
        <v>1826</v>
      </c>
      <c r="E123" s="10" t="s">
        <v>2</v>
      </c>
    </row>
    <row r="124" spans="1:5" ht="19.5" customHeight="1">
      <c r="A124" s="4">
        <v>121</v>
      </c>
      <c r="B124" s="4" t="s">
        <v>238</v>
      </c>
      <c r="C124" s="11" t="s">
        <v>1057</v>
      </c>
      <c r="D124" s="12" t="s">
        <v>1826</v>
      </c>
      <c r="E124" s="10" t="s">
        <v>2</v>
      </c>
    </row>
    <row r="125" spans="1:5" ht="19.5" customHeight="1">
      <c r="A125" s="4">
        <v>122</v>
      </c>
      <c r="B125" s="4" t="s">
        <v>239</v>
      </c>
      <c r="C125" s="11" t="s">
        <v>1058</v>
      </c>
      <c r="D125" s="12" t="s">
        <v>1826</v>
      </c>
      <c r="E125" s="10" t="s">
        <v>2</v>
      </c>
    </row>
    <row r="126" spans="1:5" ht="19.5" customHeight="1">
      <c r="A126" s="4">
        <v>123</v>
      </c>
      <c r="B126" s="4" t="s">
        <v>43</v>
      </c>
      <c r="C126" s="11" t="s">
        <v>1059</v>
      </c>
      <c r="D126" s="12" t="s">
        <v>1826</v>
      </c>
      <c r="E126" s="10" t="s">
        <v>2</v>
      </c>
    </row>
    <row r="127" spans="1:5" ht="19.5" customHeight="1">
      <c r="A127" s="4">
        <v>124</v>
      </c>
      <c r="B127" s="4" t="s">
        <v>240</v>
      </c>
      <c r="C127" s="11" t="s">
        <v>1060</v>
      </c>
      <c r="D127" s="12" t="s">
        <v>1827</v>
      </c>
      <c r="E127" s="10" t="s">
        <v>2</v>
      </c>
    </row>
    <row r="128" spans="1:5" ht="19.5" customHeight="1">
      <c r="A128" s="4">
        <v>125</v>
      </c>
      <c r="B128" s="4" t="s">
        <v>241</v>
      </c>
      <c r="C128" s="11" t="s">
        <v>1061</v>
      </c>
      <c r="D128" s="12" t="s">
        <v>1827</v>
      </c>
      <c r="E128" s="10" t="s">
        <v>2</v>
      </c>
    </row>
    <row r="129" spans="1:5" ht="19.5" customHeight="1">
      <c r="A129" s="4">
        <v>126</v>
      </c>
      <c r="B129" s="4" t="s">
        <v>242</v>
      </c>
      <c r="C129" s="11" t="s">
        <v>49</v>
      </c>
      <c r="D129" s="12" t="s">
        <v>1827</v>
      </c>
      <c r="E129" s="10" t="s">
        <v>2</v>
      </c>
    </row>
    <row r="130" spans="1:5" ht="19.5" customHeight="1">
      <c r="A130" s="4">
        <v>127</v>
      </c>
      <c r="B130" s="4" t="s">
        <v>243</v>
      </c>
      <c r="C130" s="11" t="s">
        <v>1062</v>
      </c>
      <c r="D130" s="12" t="s">
        <v>1828</v>
      </c>
      <c r="E130" s="10" t="s">
        <v>2</v>
      </c>
    </row>
    <row r="131" spans="1:5" ht="19.5" customHeight="1">
      <c r="A131" s="4">
        <v>128</v>
      </c>
      <c r="B131" s="4" t="s">
        <v>244</v>
      </c>
      <c r="C131" s="11" t="s">
        <v>1063</v>
      </c>
      <c r="D131" s="12" t="s">
        <v>1828</v>
      </c>
      <c r="E131" s="10" t="s">
        <v>2</v>
      </c>
    </row>
    <row r="132" spans="1:5" ht="19.5" customHeight="1">
      <c r="A132" s="4">
        <v>129</v>
      </c>
      <c r="B132" s="4" t="s">
        <v>245</v>
      </c>
      <c r="C132" s="11" t="s">
        <v>1064</v>
      </c>
      <c r="D132" s="12" t="s">
        <v>1828</v>
      </c>
      <c r="E132" s="10" t="s">
        <v>2</v>
      </c>
    </row>
    <row r="133" spans="1:5" ht="19.5" customHeight="1">
      <c r="A133" s="4">
        <v>130</v>
      </c>
      <c r="B133" s="4" t="s">
        <v>246</v>
      </c>
      <c r="C133" s="11" t="s">
        <v>1065</v>
      </c>
      <c r="D133" s="12" t="s">
        <v>36</v>
      </c>
      <c r="E133" s="10" t="s">
        <v>2</v>
      </c>
    </row>
    <row r="134" spans="1:5" ht="19.5" customHeight="1">
      <c r="A134" s="4">
        <v>131</v>
      </c>
      <c r="B134" s="4" t="s">
        <v>247</v>
      </c>
      <c r="C134" s="11" t="s">
        <v>1066</v>
      </c>
      <c r="D134" s="12" t="s">
        <v>36</v>
      </c>
      <c r="E134" s="10" t="s">
        <v>2</v>
      </c>
    </row>
    <row r="135" spans="1:5" ht="19.5" customHeight="1">
      <c r="A135" s="4">
        <v>132</v>
      </c>
      <c r="B135" s="4" t="s">
        <v>248</v>
      </c>
      <c r="C135" s="11" t="s">
        <v>1067</v>
      </c>
      <c r="D135" s="12" t="s">
        <v>36</v>
      </c>
      <c r="E135" s="10" t="s">
        <v>2</v>
      </c>
    </row>
    <row r="136" spans="1:5" ht="19.5" customHeight="1">
      <c r="A136" s="4">
        <v>133</v>
      </c>
      <c r="B136" s="4" t="s">
        <v>249</v>
      </c>
      <c r="C136" s="11" t="s">
        <v>1068</v>
      </c>
      <c r="D136" s="12" t="s">
        <v>1829</v>
      </c>
      <c r="E136" s="10" t="s">
        <v>2</v>
      </c>
    </row>
    <row r="137" spans="1:5" ht="19.5" customHeight="1">
      <c r="A137" s="4">
        <v>134</v>
      </c>
      <c r="B137" s="4" t="s">
        <v>250</v>
      </c>
      <c r="C137" s="11" t="s">
        <v>1069</v>
      </c>
      <c r="D137" s="12" t="s">
        <v>1829</v>
      </c>
      <c r="E137" s="10" t="s">
        <v>2</v>
      </c>
    </row>
    <row r="138" spans="1:5" ht="19.5" customHeight="1">
      <c r="A138" s="4">
        <v>135</v>
      </c>
      <c r="B138" s="4" t="s">
        <v>251</v>
      </c>
      <c r="C138" s="11" t="s">
        <v>1070</v>
      </c>
      <c r="D138" s="12" t="s">
        <v>1829</v>
      </c>
      <c r="E138" s="10" t="s">
        <v>2</v>
      </c>
    </row>
    <row r="139" spans="1:5" ht="19.5" customHeight="1">
      <c r="A139" s="4">
        <v>136</v>
      </c>
      <c r="B139" s="4" t="s">
        <v>252</v>
      </c>
      <c r="C139" s="11" t="s">
        <v>1071</v>
      </c>
      <c r="D139" s="12" t="s">
        <v>1830</v>
      </c>
      <c r="E139" s="10" t="s">
        <v>2</v>
      </c>
    </row>
    <row r="140" spans="1:5" ht="19.5" customHeight="1">
      <c r="A140" s="4">
        <v>137</v>
      </c>
      <c r="B140" s="4" t="s">
        <v>253</v>
      </c>
      <c r="C140" s="11" t="s">
        <v>1072</v>
      </c>
      <c r="D140" s="12" t="s">
        <v>1830</v>
      </c>
      <c r="E140" s="10" t="s">
        <v>2</v>
      </c>
    </row>
    <row r="141" spans="1:5" ht="19.5" customHeight="1">
      <c r="A141" s="4">
        <v>138</v>
      </c>
      <c r="B141" s="4" t="s">
        <v>254</v>
      </c>
      <c r="C141" s="11" t="s">
        <v>1073</v>
      </c>
      <c r="D141" s="12" t="s">
        <v>1830</v>
      </c>
      <c r="E141" s="10" t="s">
        <v>2</v>
      </c>
    </row>
    <row r="142" spans="1:5" ht="19.5" customHeight="1">
      <c r="A142" s="4">
        <v>139</v>
      </c>
      <c r="B142" s="4" t="s">
        <v>255</v>
      </c>
      <c r="C142" s="11" t="s">
        <v>1074</v>
      </c>
      <c r="D142" s="12" t="s">
        <v>1831</v>
      </c>
      <c r="E142" s="10" t="s">
        <v>2</v>
      </c>
    </row>
    <row r="143" spans="1:5" ht="19.5" customHeight="1">
      <c r="A143" s="4">
        <v>140</v>
      </c>
      <c r="B143" s="4" t="s">
        <v>256</v>
      </c>
      <c r="C143" s="11" t="s">
        <v>1075</v>
      </c>
      <c r="D143" s="12" t="s">
        <v>1831</v>
      </c>
      <c r="E143" s="10" t="s">
        <v>2</v>
      </c>
    </row>
    <row r="144" spans="1:5" ht="19.5" customHeight="1">
      <c r="A144" s="4">
        <v>141</v>
      </c>
      <c r="B144" s="4" t="s">
        <v>257</v>
      </c>
      <c r="C144" s="11" t="s">
        <v>1076</v>
      </c>
      <c r="D144" s="12" t="s">
        <v>1831</v>
      </c>
      <c r="E144" s="10" t="s">
        <v>2</v>
      </c>
    </row>
    <row r="145" spans="1:5" ht="19.5" customHeight="1">
      <c r="A145" s="4">
        <v>142</v>
      </c>
      <c r="B145" s="4" t="s">
        <v>258</v>
      </c>
      <c r="C145" s="11" t="s">
        <v>1077</v>
      </c>
      <c r="D145" s="12" t="s">
        <v>1831</v>
      </c>
      <c r="E145" s="10" t="s">
        <v>2</v>
      </c>
    </row>
    <row r="146" spans="1:5" ht="19.5" customHeight="1">
      <c r="A146" s="4">
        <v>143</v>
      </c>
      <c r="B146" s="4" t="s">
        <v>259</v>
      </c>
      <c r="C146" s="11" t="s">
        <v>1078</v>
      </c>
      <c r="D146" s="12" t="s">
        <v>1831</v>
      </c>
      <c r="E146" s="10" t="s">
        <v>2</v>
      </c>
    </row>
    <row r="147" spans="1:5" ht="19.5" customHeight="1">
      <c r="A147" s="4">
        <v>144</v>
      </c>
      <c r="B147" s="4" t="s">
        <v>260</v>
      </c>
      <c r="C147" s="11" t="s">
        <v>1079</v>
      </c>
      <c r="D147" s="12" t="s">
        <v>1831</v>
      </c>
      <c r="E147" s="10" t="s">
        <v>2</v>
      </c>
    </row>
    <row r="148" spans="1:5" ht="19.5" customHeight="1">
      <c r="A148" s="4">
        <v>145</v>
      </c>
      <c r="B148" s="4" t="s">
        <v>261</v>
      </c>
      <c r="C148" s="11" t="s">
        <v>1080</v>
      </c>
      <c r="D148" s="12" t="s">
        <v>1831</v>
      </c>
      <c r="E148" s="10" t="s">
        <v>2</v>
      </c>
    </row>
    <row r="149" spans="1:5" ht="19.5" customHeight="1">
      <c r="A149" s="4">
        <v>146</v>
      </c>
      <c r="B149" s="4" t="s">
        <v>262</v>
      </c>
      <c r="C149" s="11" t="s">
        <v>1081</v>
      </c>
      <c r="D149" s="12" t="s">
        <v>1831</v>
      </c>
      <c r="E149" s="10" t="s">
        <v>2</v>
      </c>
    </row>
    <row r="150" spans="1:5" ht="19.5" customHeight="1">
      <c r="A150" s="4">
        <v>147</v>
      </c>
      <c r="B150" s="4" t="s">
        <v>263</v>
      </c>
      <c r="C150" s="11" t="s">
        <v>1082</v>
      </c>
      <c r="D150" s="12" t="s">
        <v>1831</v>
      </c>
      <c r="E150" s="10" t="s">
        <v>2</v>
      </c>
    </row>
    <row r="151" spans="1:5" ht="19.5" customHeight="1">
      <c r="A151" s="4">
        <v>148</v>
      </c>
      <c r="B151" s="4" t="s">
        <v>264</v>
      </c>
      <c r="C151" s="11" t="s">
        <v>1083</v>
      </c>
      <c r="D151" s="12" t="s">
        <v>1832</v>
      </c>
      <c r="E151" s="10" t="s">
        <v>2</v>
      </c>
    </row>
    <row r="152" spans="1:5" ht="19.5" customHeight="1">
      <c r="A152" s="4">
        <v>149</v>
      </c>
      <c r="B152" s="4" t="s">
        <v>265</v>
      </c>
      <c r="C152" s="11" t="s">
        <v>1084</v>
      </c>
      <c r="D152" s="12" t="s">
        <v>1832</v>
      </c>
      <c r="E152" s="10" t="s">
        <v>2</v>
      </c>
    </row>
    <row r="153" spans="1:5" ht="19.5" customHeight="1">
      <c r="A153" s="4">
        <v>150</v>
      </c>
      <c r="B153" s="4" t="s">
        <v>266</v>
      </c>
      <c r="C153" s="11" t="s">
        <v>1085</v>
      </c>
      <c r="D153" s="12" t="s">
        <v>1832</v>
      </c>
      <c r="E153" s="10" t="s">
        <v>2</v>
      </c>
    </row>
    <row r="154" spans="1:5" ht="19.5" customHeight="1">
      <c r="A154" s="4">
        <v>151</v>
      </c>
      <c r="B154" s="4" t="s">
        <v>267</v>
      </c>
      <c r="C154" s="11" t="s">
        <v>1086</v>
      </c>
      <c r="D154" s="12" t="s">
        <v>1832</v>
      </c>
      <c r="E154" s="10" t="s">
        <v>2</v>
      </c>
    </row>
    <row r="155" spans="1:5" ht="19.5" customHeight="1">
      <c r="A155" s="4">
        <v>152</v>
      </c>
      <c r="B155" s="4" t="s">
        <v>52</v>
      </c>
      <c r="C155" s="11" t="s">
        <v>1087</v>
      </c>
      <c r="D155" s="12" t="s">
        <v>1832</v>
      </c>
      <c r="E155" s="10" t="s">
        <v>2</v>
      </c>
    </row>
    <row r="156" spans="1:5" ht="19.5" customHeight="1">
      <c r="A156" s="4">
        <v>153</v>
      </c>
      <c r="B156" s="4" t="s">
        <v>268</v>
      </c>
      <c r="C156" s="11" t="s">
        <v>1088</v>
      </c>
      <c r="D156" s="12" t="s">
        <v>1832</v>
      </c>
      <c r="E156" s="10" t="s">
        <v>2</v>
      </c>
    </row>
    <row r="157" spans="1:5" ht="19.5" customHeight="1">
      <c r="A157" s="4">
        <v>154</v>
      </c>
      <c r="B157" s="4" t="s">
        <v>269</v>
      </c>
      <c r="C157" s="11" t="s">
        <v>1089</v>
      </c>
      <c r="D157" s="12" t="s">
        <v>1832</v>
      </c>
      <c r="E157" s="10" t="s">
        <v>3</v>
      </c>
    </row>
    <row r="158" spans="1:5" ht="19.5" customHeight="1">
      <c r="A158" s="4">
        <v>155</v>
      </c>
      <c r="B158" s="4" t="s">
        <v>270</v>
      </c>
      <c r="C158" s="11" t="s">
        <v>1090</v>
      </c>
      <c r="D158" s="12" t="s">
        <v>1832</v>
      </c>
      <c r="E158" s="10" t="s">
        <v>3</v>
      </c>
    </row>
    <row r="159" spans="1:5" ht="19.5" customHeight="1">
      <c r="A159" s="4">
        <v>156</v>
      </c>
      <c r="B159" s="4" t="s">
        <v>271</v>
      </c>
      <c r="C159" s="11" t="s">
        <v>1091</v>
      </c>
      <c r="D159" s="12" t="s">
        <v>1832</v>
      </c>
      <c r="E159" s="10" t="s">
        <v>3</v>
      </c>
    </row>
    <row r="160" spans="1:5" ht="19.5" customHeight="1">
      <c r="A160" s="4">
        <v>157</v>
      </c>
      <c r="B160" s="4" t="s">
        <v>272</v>
      </c>
      <c r="C160" s="11" t="s">
        <v>1092</v>
      </c>
      <c r="D160" s="12" t="s">
        <v>1833</v>
      </c>
      <c r="E160" s="10" t="s">
        <v>2</v>
      </c>
    </row>
    <row r="161" spans="1:5" ht="19.5" customHeight="1">
      <c r="A161" s="4">
        <v>158</v>
      </c>
      <c r="B161" s="4" t="s">
        <v>273</v>
      </c>
      <c r="C161" s="11" t="s">
        <v>1093</v>
      </c>
      <c r="D161" s="12" t="s">
        <v>1833</v>
      </c>
      <c r="E161" s="10" t="s">
        <v>2</v>
      </c>
    </row>
    <row r="162" spans="1:5" ht="19.5" customHeight="1">
      <c r="A162" s="4">
        <v>159</v>
      </c>
      <c r="B162" s="4" t="s">
        <v>274</v>
      </c>
      <c r="C162" s="11" t="s">
        <v>1094</v>
      </c>
      <c r="D162" s="12" t="s">
        <v>1833</v>
      </c>
      <c r="E162" s="10" t="s">
        <v>2</v>
      </c>
    </row>
    <row r="163" spans="1:5" ht="19.5" customHeight="1">
      <c r="A163" s="4">
        <v>160</v>
      </c>
      <c r="B163" s="4" t="s">
        <v>275</v>
      </c>
      <c r="C163" s="11" t="s">
        <v>1095</v>
      </c>
      <c r="D163" s="12" t="s">
        <v>1833</v>
      </c>
      <c r="E163" s="10" t="s">
        <v>2</v>
      </c>
    </row>
    <row r="164" spans="1:5" ht="19.5" customHeight="1">
      <c r="A164" s="4">
        <v>161</v>
      </c>
      <c r="B164" s="4" t="s">
        <v>276</v>
      </c>
      <c r="C164" s="11" t="s">
        <v>1096</v>
      </c>
      <c r="D164" s="12" t="s">
        <v>1833</v>
      </c>
      <c r="E164" s="10" t="s">
        <v>2</v>
      </c>
    </row>
    <row r="165" spans="1:5" ht="19.5" customHeight="1">
      <c r="A165" s="4">
        <v>162</v>
      </c>
      <c r="B165" s="4" t="s">
        <v>277</v>
      </c>
      <c r="C165" s="11" t="s">
        <v>1097</v>
      </c>
      <c r="D165" s="12" t="s">
        <v>1833</v>
      </c>
      <c r="E165" s="10" t="s">
        <v>2</v>
      </c>
    </row>
    <row r="166" spans="1:5" ht="19.5" customHeight="1">
      <c r="A166" s="4">
        <v>163</v>
      </c>
      <c r="B166" s="4" t="s">
        <v>278</v>
      </c>
      <c r="C166" s="11" t="s">
        <v>1098</v>
      </c>
      <c r="D166" s="12" t="s">
        <v>1833</v>
      </c>
      <c r="E166" s="10" t="s">
        <v>3</v>
      </c>
    </row>
    <row r="167" spans="1:5" ht="19.5" customHeight="1">
      <c r="A167" s="4">
        <v>164</v>
      </c>
      <c r="B167" s="4" t="s">
        <v>279</v>
      </c>
      <c r="C167" s="11" t="s">
        <v>1099</v>
      </c>
      <c r="D167" s="12" t="s">
        <v>1833</v>
      </c>
      <c r="E167" s="10" t="s">
        <v>3</v>
      </c>
    </row>
    <row r="168" spans="1:5" ht="19.5" customHeight="1">
      <c r="A168" s="4">
        <v>165</v>
      </c>
      <c r="B168" s="4" t="s">
        <v>280</v>
      </c>
      <c r="C168" s="11" t="s">
        <v>113</v>
      </c>
      <c r="D168" s="12" t="s">
        <v>1833</v>
      </c>
      <c r="E168" s="10" t="s">
        <v>3</v>
      </c>
    </row>
    <row r="169" spans="1:5" ht="19.5" customHeight="1">
      <c r="A169" s="4">
        <v>166</v>
      </c>
      <c r="B169" s="4" t="s">
        <v>281</v>
      </c>
      <c r="C169" s="11" t="s">
        <v>1100</v>
      </c>
      <c r="D169" s="12" t="s">
        <v>1834</v>
      </c>
      <c r="E169" s="10" t="s">
        <v>2</v>
      </c>
    </row>
    <row r="170" spans="1:5" ht="19.5" customHeight="1">
      <c r="A170" s="4">
        <v>167</v>
      </c>
      <c r="B170" s="4" t="s">
        <v>282</v>
      </c>
      <c r="C170" s="11" t="s">
        <v>1101</v>
      </c>
      <c r="D170" s="12" t="s">
        <v>1834</v>
      </c>
      <c r="E170" s="10" t="s">
        <v>2</v>
      </c>
    </row>
    <row r="171" spans="1:5" ht="19.5" customHeight="1">
      <c r="A171" s="4">
        <v>168</v>
      </c>
      <c r="B171" s="4" t="s">
        <v>283</v>
      </c>
      <c r="C171" s="11" t="s">
        <v>1102</v>
      </c>
      <c r="D171" s="12" t="s">
        <v>1834</v>
      </c>
      <c r="E171" s="10" t="s">
        <v>2</v>
      </c>
    </row>
    <row r="172" spans="1:5" ht="19.5" customHeight="1">
      <c r="A172" s="4">
        <v>169</v>
      </c>
      <c r="B172" s="4" t="s">
        <v>284</v>
      </c>
      <c r="C172" s="11" t="s">
        <v>1103</v>
      </c>
      <c r="D172" s="12" t="s">
        <v>1835</v>
      </c>
      <c r="E172" s="10" t="s">
        <v>2</v>
      </c>
    </row>
    <row r="173" spans="1:5" ht="19.5" customHeight="1">
      <c r="A173" s="4">
        <v>170</v>
      </c>
      <c r="B173" s="4" t="s">
        <v>285</v>
      </c>
      <c r="C173" s="11" t="s">
        <v>1104</v>
      </c>
      <c r="D173" s="12" t="s">
        <v>1835</v>
      </c>
      <c r="E173" s="10" t="s">
        <v>2</v>
      </c>
    </row>
    <row r="174" spans="1:5" ht="19.5" customHeight="1">
      <c r="A174" s="4">
        <v>171</v>
      </c>
      <c r="B174" s="4" t="s">
        <v>286</v>
      </c>
      <c r="C174" s="11" t="s">
        <v>1105</v>
      </c>
      <c r="D174" s="12" t="s">
        <v>1835</v>
      </c>
      <c r="E174" s="10" t="s">
        <v>2</v>
      </c>
    </row>
    <row r="175" spans="1:5" ht="19.5" customHeight="1">
      <c r="A175" s="4">
        <v>172</v>
      </c>
      <c r="B175" s="4" t="s">
        <v>287</v>
      </c>
      <c r="C175" s="11" t="s">
        <v>1106</v>
      </c>
      <c r="D175" s="12" t="s">
        <v>1836</v>
      </c>
      <c r="E175" s="10" t="s">
        <v>2</v>
      </c>
    </row>
    <row r="176" spans="1:5" ht="19.5" customHeight="1">
      <c r="A176" s="4">
        <v>173</v>
      </c>
      <c r="B176" s="4" t="s">
        <v>288</v>
      </c>
      <c r="C176" s="11" t="s">
        <v>1107</v>
      </c>
      <c r="D176" s="12" t="s">
        <v>1836</v>
      </c>
      <c r="E176" s="10" t="s">
        <v>2</v>
      </c>
    </row>
    <row r="177" spans="1:5" ht="19.5" customHeight="1">
      <c r="A177" s="4">
        <v>174</v>
      </c>
      <c r="B177" s="4" t="s">
        <v>289</v>
      </c>
      <c r="C177" s="11" t="s">
        <v>1108</v>
      </c>
      <c r="D177" s="12" t="s">
        <v>1836</v>
      </c>
      <c r="E177" s="10" t="s">
        <v>2</v>
      </c>
    </row>
    <row r="178" spans="1:5" ht="19.5" customHeight="1">
      <c r="A178" s="4">
        <v>175</v>
      </c>
      <c r="B178" s="4" t="s">
        <v>290</v>
      </c>
      <c r="C178" s="11" t="s">
        <v>1109</v>
      </c>
      <c r="D178" s="12" t="s">
        <v>1836</v>
      </c>
      <c r="E178" s="10" t="s">
        <v>2</v>
      </c>
    </row>
    <row r="179" spans="1:5" ht="19.5" customHeight="1">
      <c r="A179" s="4">
        <v>176</v>
      </c>
      <c r="B179" s="4" t="s">
        <v>291</v>
      </c>
      <c r="C179" s="11" t="s">
        <v>1110</v>
      </c>
      <c r="D179" s="12" t="s">
        <v>1836</v>
      </c>
      <c r="E179" s="10" t="s">
        <v>2</v>
      </c>
    </row>
    <row r="180" spans="1:5" ht="19.5" customHeight="1">
      <c r="A180" s="4">
        <v>177</v>
      </c>
      <c r="B180" s="4" t="s">
        <v>292</v>
      </c>
      <c r="C180" s="11" t="s">
        <v>114</v>
      </c>
      <c r="D180" s="12" t="s">
        <v>1836</v>
      </c>
      <c r="E180" s="10" t="s">
        <v>2</v>
      </c>
    </row>
    <row r="181" spans="1:5" ht="19.5" customHeight="1">
      <c r="A181" s="4">
        <v>178</v>
      </c>
      <c r="B181" s="4" t="s">
        <v>293</v>
      </c>
      <c r="C181" s="11" t="s">
        <v>1111</v>
      </c>
      <c r="D181" s="12" t="s">
        <v>1836</v>
      </c>
      <c r="E181" s="10" t="s">
        <v>2</v>
      </c>
    </row>
    <row r="182" spans="1:5" ht="19.5" customHeight="1">
      <c r="A182" s="4">
        <v>179</v>
      </c>
      <c r="B182" s="4" t="s">
        <v>294</v>
      </c>
      <c r="C182" s="11" t="s">
        <v>1112</v>
      </c>
      <c r="D182" s="12" t="s">
        <v>1836</v>
      </c>
      <c r="E182" s="10" t="s">
        <v>2</v>
      </c>
    </row>
    <row r="183" spans="1:5" ht="19.5" customHeight="1">
      <c r="A183" s="4">
        <v>180</v>
      </c>
      <c r="B183" s="4" t="s">
        <v>295</v>
      </c>
      <c r="C183" s="11" t="s">
        <v>1113</v>
      </c>
      <c r="D183" s="12" t="s">
        <v>1836</v>
      </c>
      <c r="E183" s="10" t="s">
        <v>2</v>
      </c>
    </row>
    <row r="184" spans="1:5" ht="19.5" customHeight="1">
      <c r="A184" s="4">
        <v>181</v>
      </c>
      <c r="B184" s="4" t="s">
        <v>296</v>
      </c>
      <c r="C184" s="11" t="s">
        <v>1114</v>
      </c>
      <c r="D184" s="12" t="s">
        <v>1836</v>
      </c>
      <c r="E184" s="10" t="s">
        <v>2</v>
      </c>
    </row>
    <row r="185" spans="1:5" ht="19.5" customHeight="1">
      <c r="A185" s="4">
        <v>182</v>
      </c>
      <c r="B185" s="4" t="s">
        <v>45</v>
      </c>
      <c r="C185" s="11" t="s">
        <v>1115</v>
      </c>
      <c r="D185" s="12" t="s">
        <v>1836</v>
      </c>
      <c r="E185" s="10" t="s">
        <v>2</v>
      </c>
    </row>
    <row r="186" spans="1:5" ht="19.5" customHeight="1">
      <c r="A186" s="4">
        <v>183</v>
      </c>
      <c r="B186" s="4" t="s">
        <v>297</v>
      </c>
      <c r="C186" s="11" t="s">
        <v>1116</v>
      </c>
      <c r="D186" s="12" t="s">
        <v>1836</v>
      </c>
      <c r="E186" s="10" t="s">
        <v>2</v>
      </c>
    </row>
    <row r="187" spans="1:5" ht="19.5" customHeight="1">
      <c r="A187" s="4">
        <v>184</v>
      </c>
      <c r="B187" s="4" t="s">
        <v>298</v>
      </c>
      <c r="C187" s="11" t="s">
        <v>1117</v>
      </c>
      <c r="D187" s="12" t="s">
        <v>1836</v>
      </c>
      <c r="E187" s="10" t="s">
        <v>2</v>
      </c>
    </row>
    <row r="188" spans="1:5" ht="19.5" customHeight="1">
      <c r="A188" s="4">
        <v>185</v>
      </c>
      <c r="B188" s="4" t="s">
        <v>26</v>
      </c>
      <c r="C188" s="11" t="s">
        <v>1118</v>
      </c>
      <c r="D188" s="12" t="s">
        <v>1836</v>
      </c>
      <c r="E188" s="10" t="s">
        <v>2</v>
      </c>
    </row>
    <row r="189" spans="1:5" ht="19.5" customHeight="1">
      <c r="A189" s="4">
        <v>186</v>
      </c>
      <c r="B189" s="4" t="s">
        <v>299</v>
      </c>
      <c r="C189" s="11" t="s">
        <v>1119</v>
      </c>
      <c r="D189" s="12" t="s">
        <v>1836</v>
      </c>
      <c r="E189" s="10" t="s">
        <v>2</v>
      </c>
    </row>
    <row r="190" spans="1:5" ht="19.5" customHeight="1">
      <c r="A190" s="4">
        <v>187</v>
      </c>
      <c r="B190" s="4" t="s">
        <v>300</v>
      </c>
      <c r="C190" s="11" t="s">
        <v>1120</v>
      </c>
      <c r="D190" s="12" t="s">
        <v>1836</v>
      </c>
      <c r="E190" s="10" t="s">
        <v>2</v>
      </c>
    </row>
    <row r="191" spans="1:5" ht="19.5" customHeight="1">
      <c r="A191" s="4">
        <v>188</v>
      </c>
      <c r="B191" s="4" t="s">
        <v>301</v>
      </c>
      <c r="C191" s="11" t="s">
        <v>1121</v>
      </c>
      <c r="D191" s="12" t="s">
        <v>1836</v>
      </c>
      <c r="E191" s="10" t="s">
        <v>2</v>
      </c>
    </row>
    <row r="192" spans="1:5" ht="19.5" customHeight="1">
      <c r="A192" s="4">
        <v>189</v>
      </c>
      <c r="B192" s="4" t="s">
        <v>302</v>
      </c>
      <c r="C192" s="11" t="s">
        <v>1122</v>
      </c>
      <c r="D192" s="12" t="s">
        <v>1836</v>
      </c>
      <c r="E192" s="10" t="s">
        <v>2</v>
      </c>
    </row>
    <row r="193" spans="1:5" ht="19.5" customHeight="1">
      <c r="A193" s="4">
        <v>190</v>
      </c>
      <c r="B193" s="4" t="s">
        <v>303</v>
      </c>
      <c r="C193" s="11" t="s">
        <v>1123</v>
      </c>
      <c r="D193" s="12" t="s">
        <v>1836</v>
      </c>
      <c r="E193" s="10" t="s">
        <v>3</v>
      </c>
    </row>
    <row r="194" spans="1:5" ht="19.5" customHeight="1">
      <c r="A194" s="4">
        <v>191</v>
      </c>
      <c r="B194" s="4" t="s">
        <v>304</v>
      </c>
      <c r="C194" s="11" t="s">
        <v>1124</v>
      </c>
      <c r="D194" s="12" t="s">
        <v>1836</v>
      </c>
      <c r="E194" s="10" t="s">
        <v>3</v>
      </c>
    </row>
    <row r="195" spans="1:5" ht="19.5" customHeight="1">
      <c r="A195" s="4">
        <v>192</v>
      </c>
      <c r="B195" s="4" t="s">
        <v>305</v>
      </c>
      <c r="C195" s="11" t="s">
        <v>1125</v>
      </c>
      <c r="D195" s="12" t="s">
        <v>1836</v>
      </c>
      <c r="E195" s="10" t="s">
        <v>3</v>
      </c>
    </row>
    <row r="196" spans="1:5" ht="19.5" customHeight="1">
      <c r="A196" s="4">
        <v>193</v>
      </c>
      <c r="B196" s="4" t="s">
        <v>306</v>
      </c>
      <c r="C196" s="11" t="s">
        <v>1126</v>
      </c>
      <c r="D196" s="12" t="s">
        <v>1837</v>
      </c>
      <c r="E196" s="10" t="s">
        <v>2</v>
      </c>
    </row>
    <row r="197" spans="1:5" ht="19.5" customHeight="1">
      <c r="A197" s="4">
        <v>194</v>
      </c>
      <c r="B197" s="4" t="s">
        <v>307</v>
      </c>
      <c r="C197" s="11" t="s">
        <v>1127</v>
      </c>
      <c r="D197" s="12" t="s">
        <v>1837</v>
      </c>
      <c r="E197" s="10" t="s">
        <v>2</v>
      </c>
    </row>
    <row r="198" spans="1:5" ht="19.5" customHeight="1">
      <c r="A198" s="4">
        <v>195</v>
      </c>
      <c r="B198" s="4" t="s">
        <v>308</v>
      </c>
      <c r="C198" s="11" t="s">
        <v>1128</v>
      </c>
      <c r="D198" s="12" t="s">
        <v>1837</v>
      </c>
      <c r="E198" s="10" t="s">
        <v>2</v>
      </c>
    </row>
    <row r="199" spans="1:5" ht="19.5" customHeight="1">
      <c r="A199" s="4">
        <v>196</v>
      </c>
      <c r="B199" s="4" t="s">
        <v>309</v>
      </c>
      <c r="C199" s="11" t="s">
        <v>1129</v>
      </c>
      <c r="D199" s="12" t="s">
        <v>1838</v>
      </c>
      <c r="E199" s="10" t="s">
        <v>2</v>
      </c>
    </row>
    <row r="200" spans="1:5" ht="19.5" customHeight="1">
      <c r="A200" s="4">
        <v>197</v>
      </c>
      <c r="B200" s="4" t="s">
        <v>310</v>
      </c>
      <c r="C200" s="11" t="s">
        <v>1130</v>
      </c>
      <c r="D200" s="12" t="s">
        <v>1838</v>
      </c>
      <c r="E200" s="10" t="s">
        <v>2</v>
      </c>
    </row>
    <row r="201" spans="1:5" ht="19.5" customHeight="1">
      <c r="A201" s="4">
        <v>198</v>
      </c>
      <c r="B201" s="4" t="s">
        <v>311</v>
      </c>
      <c r="C201" s="11" t="s">
        <v>1131</v>
      </c>
      <c r="D201" s="12" t="s">
        <v>1838</v>
      </c>
      <c r="E201" s="10" t="s">
        <v>2</v>
      </c>
    </row>
    <row r="202" spans="1:5" ht="19.5" customHeight="1">
      <c r="A202" s="4">
        <v>199</v>
      </c>
      <c r="B202" s="4" t="s">
        <v>312</v>
      </c>
      <c r="C202" s="11" t="s">
        <v>1132</v>
      </c>
      <c r="D202" s="12" t="s">
        <v>1839</v>
      </c>
      <c r="E202" s="10" t="s">
        <v>2</v>
      </c>
    </row>
    <row r="203" spans="1:5" ht="19.5" customHeight="1">
      <c r="A203" s="4">
        <v>200</v>
      </c>
      <c r="B203" s="4" t="s">
        <v>313</v>
      </c>
      <c r="C203" s="11" t="s">
        <v>1133</v>
      </c>
      <c r="D203" s="12" t="s">
        <v>1839</v>
      </c>
      <c r="E203" s="10" t="s">
        <v>2</v>
      </c>
    </row>
    <row r="204" spans="1:5" ht="19.5" customHeight="1">
      <c r="A204" s="4">
        <v>201</v>
      </c>
      <c r="B204" s="4" t="s">
        <v>314</v>
      </c>
      <c r="C204" s="11" t="s">
        <v>1134</v>
      </c>
      <c r="D204" s="12" t="s">
        <v>1839</v>
      </c>
      <c r="E204" s="10" t="s">
        <v>2</v>
      </c>
    </row>
    <row r="205" spans="1:5" ht="19.5" customHeight="1">
      <c r="A205" s="4">
        <v>202</v>
      </c>
      <c r="B205" s="4" t="s">
        <v>315</v>
      </c>
      <c r="C205" s="11" t="s">
        <v>1135</v>
      </c>
      <c r="D205" s="12" t="s">
        <v>1840</v>
      </c>
      <c r="E205" s="10" t="s">
        <v>2</v>
      </c>
    </row>
    <row r="206" spans="1:5" ht="19.5" customHeight="1">
      <c r="A206" s="4">
        <v>203</v>
      </c>
      <c r="B206" s="4" t="s">
        <v>316</v>
      </c>
      <c r="C206" s="11" t="s">
        <v>1136</v>
      </c>
      <c r="D206" s="12" t="s">
        <v>1840</v>
      </c>
      <c r="E206" s="10" t="s">
        <v>2</v>
      </c>
    </row>
    <row r="207" spans="1:5" ht="19.5" customHeight="1">
      <c r="A207" s="4">
        <v>204</v>
      </c>
      <c r="B207" s="4" t="s">
        <v>317</v>
      </c>
      <c r="C207" s="11" t="s">
        <v>1137</v>
      </c>
      <c r="D207" s="12" t="s">
        <v>1840</v>
      </c>
      <c r="E207" s="10" t="s">
        <v>2</v>
      </c>
    </row>
    <row r="208" spans="1:5" ht="19.5" customHeight="1">
      <c r="A208" s="4">
        <v>205</v>
      </c>
      <c r="B208" s="4" t="s">
        <v>318</v>
      </c>
      <c r="C208" s="11" t="s">
        <v>1138</v>
      </c>
      <c r="D208" s="12" t="s">
        <v>1841</v>
      </c>
      <c r="E208" s="10" t="s">
        <v>2</v>
      </c>
    </row>
    <row r="209" spans="1:5" ht="19.5" customHeight="1">
      <c r="A209" s="4">
        <v>206</v>
      </c>
      <c r="B209" s="4" t="s">
        <v>319</v>
      </c>
      <c r="C209" s="11" t="s">
        <v>1139</v>
      </c>
      <c r="D209" s="12" t="s">
        <v>1841</v>
      </c>
      <c r="E209" s="10" t="s">
        <v>2</v>
      </c>
    </row>
    <row r="210" spans="1:5" ht="19.5" customHeight="1">
      <c r="A210" s="4">
        <v>207</v>
      </c>
      <c r="B210" s="4" t="s">
        <v>320</v>
      </c>
      <c r="C210" s="11" t="s">
        <v>1140</v>
      </c>
      <c r="D210" s="12" t="s">
        <v>1841</v>
      </c>
      <c r="E210" s="10" t="s">
        <v>2</v>
      </c>
    </row>
    <row r="211" spans="1:5" ht="19.5" customHeight="1">
      <c r="A211" s="4">
        <v>208</v>
      </c>
      <c r="B211" s="4" t="s">
        <v>321</v>
      </c>
      <c r="C211" s="11" t="s">
        <v>1141</v>
      </c>
      <c r="D211" s="12" t="s">
        <v>1842</v>
      </c>
      <c r="E211" s="10" t="s">
        <v>2</v>
      </c>
    </row>
    <row r="212" spans="1:5" ht="19.5" customHeight="1">
      <c r="A212" s="4">
        <v>209</v>
      </c>
      <c r="B212" s="4" t="s">
        <v>322</v>
      </c>
      <c r="C212" s="11" t="s">
        <v>1142</v>
      </c>
      <c r="D212" s="12" t="s">
        <v>1842</v>
      </c>
      <c r="E212" s="10" t="s">
        <v>2</v>
      </c>
    </row>
    <row r="213" spans="1:5" ht="19.5" customHeight="1">
      <c r="A213" s="4">
        <v>210</v>
      </c>
      <c r="B213" s="4" t="s">
        <v>323</v>
      </c>
      <c r="C213" s="11" t="s">
        <v>1143</v>
      </c>
      <c r="D213" s="12" t="s">
        <v>1842</v>
      </c>
      <c r="E213" s="10" t="s">
        <v>2</v>
      </c>
    </row>
    <row r="214" spans="1:5" ht="19.5" customHeight="1">
      <c r="A214" s="4">
        <v>211</v>
      </c>
      <c r="B214" s="4" t="s">
        <v>324</v>
      </c>
      <c r="C214" s="11" t="s">
        <v>77</v>
      </c>
      <c r="D214" s="12" t="s">
        <v>1843</v>
      </c>
      <c r="E214" s="10" t="s">
        <v>2</v>
      </c>
    </row>
    <row r="215" spans="1:5" ht="19.5" customHeight="1">
      <c r="A215" s="4">
        <v>212</v>
      </c>
      <c r="B215" s="4" t="s">
        <v>325</v>
      </c>
      <c r="C215" s="11" t="s">
        <v>1144</v>
      </c>
      <c r="D215" s="12" t="s">
        <v>1843</v>
      </c>
      <c r="E215" s="10" t="s">
        <v>2</v>
      </c>
    </row>
    <row r="216" spans="1:5" ht="19.5" customHeight="1">
      <c r="A216" s="4">
        <v>213</v>
      </c>
      <c r="B216" s="4" t="s">
        <v>102</v>
      </c>
      <c r="C216" s="11" t="s">
        <v>1145</v>
      </c>
      <c r="D216" s="12" t="s">
        <v>1843</v>
      </c>
      <c r="E216" s="10" t="s">
        <v>2</v>
      </c>
    </row>
    <row r="217" spans="1:5" ht="19.5" customHeight="1">
      <c r="A217" s="4">
        <v>214</v>
      </c>
      <c r="B217" s="4" t="s">
        <v>103</v>
      </c>
      <c r="C217" s="11" t="s">
        <v>1146</v>
      </c>
      <c r="D217" s="12" t="s">
        <v>1844</v>
      </c>
      <c r="E217" s="10" t="s">
        <v>2</v>
      </c>
    </row>
    <row r="218" spans="1:5" ht="19.5" customHeight="1">
      <c r="A218" s="4">
        <v>215</v>
      </c>
      <c r="B218" s="4" t="s">
        <v>326</v>
      </c>
      <c r="C218" s="11" t="s">
        <v>1147</v>
      </c>
      <c r="D218" s="12" t="s">
        <v>1844</v>
      </c>
      <c r="E218" s="10" t="s">
        <v>2</v>
      </c>
    </row>
    <row r="219" spans="1:5" ht="19.5" customHeight="1">
      <c r="A219" s="4">
        <v>216</v>
      </c>
      <c r="B219" s="4" t="s">
        <v>327</v>
      </c>
      <c r="C219" s="11" t="s">
        <v>20</v>
      </c>
      <c r="D219" s="12" t="s">
        <v>1844</v>
      </c>
      <c r="E219" s="10" t="s">
        <v>2</v>
      </c>
    </row>
    <row r="220" spans="1:5" ht="19.5" customHeight="1">
      <c r="A220" s="4">
        <v>217</v>
      </c>
      <c r="B220" s="4" t="s">
        <v>328</v>
      </c>
      <c r="C220" s="11" t="s">
        <v>1148</v>
      </c>
      <c r="D220" s="12" t="s">
        <v>1844</v>
      </c>
      <c r="E220" s="10" t="s">
        <v>3</v>
      </c>
    </row>
    <row r="221" spans="1:5" ht="19.5" customHeight="1">
      <c r="A221" s="4">
        <v>218</v>
      </c>
      <c r="B221" s="4" t="s">
        <v>329</v>
      </c>
      <c r="C221" s="11" t="s">
        <v>1149</v>
      </c>
      <c r="D221" s="12" t="s">
        <v>1844</v>
      </c>
      <c r="E221" s="10" t="s">
        <v>3</v>
      </c>
    </row>
    <row r="222" spans="1:5" ht="19.5" customHeight="1">
      <c r="A222" s="4">
        <v>219</v>
      </c>
      <c r="B222" s="4" t="s">
        <v>330</v>
      </c>
      <c r="C222" s="11" t="s">
        <v>1150</v>
      </c>
      <c r="D222" s="12" t="s">
        <v>1844</v>
      </c>
      <c r="E222" s="10" t="s">
        <v>3</v>
      </c>
    </row>
    <row r="223" spans="1:5" ht="19.5" customHeight="1">
      <c r="A223" s="4">
        <v>220</v>
      </c>
      <c r="B223" s="4" t="s">
        <v>331</v>
      </c>
      <c r="C223" s="11" t="s">
        <v>1151</v>
      </c>
      <c r="D223" s="12" t="s">
        <v>1845</v>
      </c>
      <c r="E223" s="10" t="s">
        <v>2</v>
      </c>
    </row>
    <row r="224" spans="1:5" ht="19.5" customHeight="1">
      <c r="A224" s="4">
        <v>221</v>
      </c>
      <c r="B224" s="4" t="s">
        <v>332</v>
      </c>
      <c r="C224" s="11" t="s">
        <v>1152</v>
      </c>
      <c r="D224" s="12" t="s">
        <v>1845</v>
      </c>
      <c r="E224" s="10" t="s">
        <v>2</v>
      </c>
    </row>
    <row r="225" spans="1:5" ht="19.5" customHeight="1">
      <c r="A225" s="4">
        <v>222</v>
      </c>
      <c r="B225" s="4" t="s">
        <v>81</v>
      </c>
      <c r="C225" s="11" t="s">
        <v>1153</v>
      </c>
      <c r="D225" s="12" t="s">
        <v>1846</v>
      </c>
      <c r="E225" s="10" t="s">
        <v>2</v>
      </c>
    </row>
    <row r="226" spans="1:5" ht="19.5" customHeight="1">
      <c r="A226" s="4">
        <v>223</v>
      </c>
      <c r="B226" s="4" t="s">
        <v>333</v>
      </c>
      <c r="C226" s="11" t="s">
        <v>1154</v>
      </c>
      <c r="D226" s="12" t="s">
        <v>1846</v>
      </c>
      <c r="E226" s="10" t="s">
        <v>2</v>
      </c>
    </row>
    <row r="227" spans="1:5" ht="19.5" customHeight="1">
      <c r="A227" s="4">
        <v>224</v>
      </c>
      <c r="B227" s="4" t="s">
        <v>334</v>
      </c>
      <c r="C227" s="11" t="s">
        <v>1155</v>
      </c>
      <c r="D227" s="12" t="s">
        <v>1846</v>
      </c>
      <c r="E227" s="10" t="s">
        <v>2</v>
      </c>
    </row>
    <row r="228" spans="1:5" ht="19.5" customHeight="1">
      <c r="A228" s="4">
        <v>225</v>
      </c>
      <c r="B228" s="4" t="s">
        <v>335</v>
      </c>
      <c r="C228" s="11" t="s">
        <v>1156</v>
      </c>
      <c r="D228" s="12" t="s">
        <v>1846</v>
      </c>
      <c r="E228" s="10" t="s">
        <v>2</v>
      </c>
    </row>
    <row r="229" spans="1:5" ht="19.5" customHeight="1">
      <c r="A229" s="4">
        <v>226</v>
      </c>
      <c r="B229" s="4" t="s">
        <v>336</v>
      </c>
      <c r="C229" s="11" t="s">
        <v>1157</v>
      </c>
      <c r="D229" s="12" t="s">
        <v>1846</v>
      </c>
      <c r="E229" s="10" t="s">
        <v>2</v>
      </c>
    </row>
    <row r="230" spans="1:5" ht="19.5" customHeight="1">
      <c r="A230" s="4">
        <v>227</v>
      </c>
      <c r="B230" s="4" t="s">
        <v>337</v>
      </c>
      <c r="C230" s="11" t="s">
        <v>1158</v>
      </c>
      <c r="D230" s="12" t="s">
        <v>1846</v>
      </c>
      <c r="E230" s="10" t="s">
        <v>2</v>
      </c>
    </row>
    <row r="231" spans="1:5" ht="19.5" customHeight="1">
      <c r="A231" s="4">
        <v>228</v>
      </c>
      <c r="B231" s="4" t="s">
        <v>338</v>
      </c>
      <c r="C231" s="11" t="s">
        <v>1159</v>
      </c>
      <c r="D231" s="12" t="s">
        <v>1846</v>
      </c>
      <c r="E231" s="10" t="s">
        <v>2</v>
      </c>
    </row>
    <row r="232" spans="1:5" ht="19.5" customHeight="1">
      <c r="A232" s="4">
        <v>229</v>
      </c>
      <c r="B232" s="4" t="s">
        <v>339</v>
      </c>
      <c r="C232" s="11" t="s">
        <v>1160</v>
      </c>
      <c r="D232" s="12" t="s">
        <v>1846</v>
      </c>
      <c r="E232" s="10" t="s">
        <v>2</v>
      </c>
    </row>
    <row r="233" spans="1:5" ht="19.5" customHeight="1">
      <c r="A233" s="4">
        <v>230</v>
      </c>
      <c r="B233" s="4" t="s">
        <v>340</v>
      </c>
      <c r="C233" s="11" t="s">
        <v>1161</v>
      </c>
      <c r="D233" s="12" t="s">
        <v>1846</v>
      </c>
      <c r="E233" s="10" t="s">
        <v>2</v>
      </c>
    </row>
    <row r="234" spans="1:5" ht="19.5" customHeight="1">
      <c r="A234" s="4">
        <v>231</v>
      </c>
      <c r="B234" s="4" t="s">
        <v>341</v>
      </c>
      <c r="C234" s="11" t="s">
        <v>1162</v>
      </c>
      <c r="D234" s="12" t="s">
        <v>1847</v>
      </c>
      <c r="E234" s="10" t="s">
        <v>2</v>
      </c>
    </row>
    <row r="235" spans="1:5" ht="19.5" customHeight="1">
      <c r="A235" s="4">
        <v>232</v>
      </c>
      <c r="B235" s="4" t="s">
        <v>342</v>
      </c>
      <c r="C235" s="11" t="s">
        <v>1163</v>
      </c>
      <c r="D235" s="12" t="s">
        <v>1847</v>
      </c>
      <c r="E235" s="10" t="s">
        <v>2</v>
      </c>
    </row>
    <row r="236" spans="1:5" ht="19.5" customHeight="1">
      <c r="A236" s="4">
        <v>233</v>
      </c>
      <c r="B236" s="4" t="s">
        <v>343</v>
      </c>
      <c r="C236" s="11" t="s">
        <v>1164</v>
      </c>
      <c r="D236" s="12" t="s">
        <v>1847</v>
      </c>
      <c r="E236" s="10" t="s">
        <v>2</v>
      </c>
    </row>
    <row r="237" spans="1:5" ht="19.5" customHeight="1">
      <c r="A237" s="4">
        <v>234</v>
      </c>
      <c r="B237" s="4" t="s">
        <v>344</v>
      </c>
      <c r="C237" s="11" t="s">
        <v>1165</v>
      </c>
      <c r="D237" s="12" t="s">
        <v>1848</v>
      </c>
      <c r="E237" s="10" t="s">
        <v>2</v>
      </c>
    </row>
    <row r="238" spans="1:5" ht="19.5" customHeight="1">
      <c r="A238" s="4">
        <v>235</v>
      </c>
      <c r="B238" s="4" t="s">
        <v>345</v>
      </c>
      <c r="C238" s="11" t="s">
        <v>1166</v>
      </c>
      <c r="D238" s="12" t="s">
        <v>1848</v>
      </c>
      <c r="E238" s="10" t="s">
        <v>2</v>
      </c>
    </row>
    <row r="239" spans="1:5" ht="19.5" customHeight="1">
      <c r="A239" s="4">
        <v>236</v>
      </c>
      <c r="B239" s="4" t="s">
        <v>346</v>
      </c>
      <c r="C239" s="11" t="s">
        <v>1167</v>
      </c>
      <c r="D239" s="12" t="s">
        <v>1848</v>
      </c>
      <c r="E239" s="10" t="s">
        <v>2</v>
      </c>
    </row>
    <row r="240" spans="1:5" ht="19.5" customHeight="1">
      <c r="A240" s="4">
        <v>237</v>
      </c>
      <c r="B240" s="4" t="s">
        <v>347</v>
      </c>
      <c r="C240" s="11" t="s">
        <v>1168</v>
      </c>
      <c r="D240" s="12" t="s">
        <v>1849</v>
      </c>
      <c r="E240" s="10" t="s">
        <v>2</v>
      </c>
    </row>
    <row r="241" spans="1:5" ht="19.5" customHeight="1">
      <c r="A241" s="4">
        <v>238</v>
      </c>
      <c r="B241" s="4" t="s">
        <v>348</v>
      </c>
      <c r="C241" s="11" t="s">
        <v>1169</v>
      </c>
      <c r="D241" s="12" t="s">
        <v>1849</v>
      </c>
      <c r="E241" s="10" t="s">
        <v>2</v>
      </c>
    </row>
    <row r="242" spans="1:5" ht="19.5" customHeight="1">
      <c r="A242" s="4">
        <v>239</v>
      </c>
      <c r="B242" s="4" t="s">
        <v>349</v>
      </c>
      <c r="C242" s="11" t="s">
        <v>1170</v>
      </c>
      <c r="D242" s="12" t="s">
        <v>1849</v>
      </c>
      <c r="E242" s="10" t="s">
        <v>2</v>
      </c>
    </row>
    <row r="243" spans="1:5" ht="19.5" customHeight="1">
      <c r="A243" s="4">
        <v>240</v>
      </c>
      <c r="B243" s="4" t="s">
        <v>350</v>
      </c>
      <c r="C243" s="11" t="s">
        <v>1171</v>
      </c>
      <c r="D243" s="12" t="s">
        <v>1850</v>
      </c>
      <c r="E243" s="10" t="s">
        <v>2</v>
      </c>
    </row>
    <row r="244" spans="1:5" ht="19.5" customHeight="1">
      <c r="A244" s="4">
        <v>241</v>
      </c>
      <c r="B244" s="4" t="s">
        <v>351</v>
      </c>
      <c r="C244" s="11" t="s">
        <v>1172</v>
      </c>
      <c r="D244" s="12" t="s">
        <v>1850</v>
      </c>
      <c r="E244" s="10" t="s">
        <v>2</v>
      </c>
    </row>
    <row r="245" spans="1:5" ht="19.5" customHeight="1">
      <c r="A245" s="4">
        <v>242</v>
      </c>
      <c r="B245" s="4" t="s">
        <v>352</v>
      </c>
      <c r="C245" s="11" t="s">
        <v>1173</v>
      </c>
      <c r="D245" s="12" t="s">
        <v>1850</v>
      </c>
      <c r="E245" s="10" t="s">
        <v>2</v>
      </c>
    </row>
    <row r="246" spans="1:5" ht="19.5" customHeight="1">
      <c r="A246" s="4">
        <v>243</v>
      </c>
      <c r="B246" s="4" t="s">
        <v>353</v>
      </c>
      <c r="C246" s="11" t="s">
        <v>1174</v>
      </c>
      <c r="D246" s="12" t="s">
        <v>1851</v>
      </c>
      <c r="E246" s="10" t="s">
        <v>2</v>
      </c>
    </row>
    <row r="247" spans="1:5" ht="19.5" customHeight="1">
      <c r="A247" s="4">
        <v>244</v>
      </c>
      <c r="B247" s="4" t="s">
        <v>354</v>
      </c>
      <c r="C247" s="11" t="s">
        <v>1175</v>
      </c>
      <c r="D247" s="12" t="s">
        <v>1851</v>
      </c>
      <c r="E247" s="10" t="s">
        <v>2</v>
      </c>
    </row>
    <row r="248" spans="1:5" ht="19.5" customHeight="1">
      <c r="A248" s="4">
        <v>245</v>
      </c>
      <c r="B248" s="4" t="s">
        <v>355</v>
      </c>
      <c r="C248" s="11" t="s">
        <v>1176</v>
      </c>
      <c r="D248" s="12" t="s">
        <v>1851</v>
      </c>
      <c r="E248" s="10" t="s">
        <v>2</v>
      </c>
    </row>
    <row r="249" spans="1:5" ht="19.5" customHeight="1">
      <c r="A249" s="4">
        <v>246</v>
      </c>
      <c r="B249" s="4" t="s">
        <v>356</v>
      </c>
      <c r="C249" s="11" t="s">
        <v>1177</v>
      </c>
      <c r="D249" s="12" t="s">
        <v>1852</v>
      </c>
      <c r="E249" s="10" t="s">
        <v>2</v>
      </c>
    </row>
    <row r="250" spans="1:5" ht="19.5" customHeight="1">
      <c r="A250" s="4">
        <v>247</v>
      </c>
      <c r="B250" s="4" t="s">
        <v>357</v>
      </c>
      <c r="C250" s="11" t="s">
        <v>1178</v>
      </c>
      <c r="D250" s="12" t="s">
        <v>1852</v>
      </c>
      <c r="E250" s="10" t="s">
        <v>2</v>
      </c>
    </row>
    <row r="251" spans="1:5" ht="19.5" customHeight="1">
      <c r="A251" s="4">
        <v>248</v>
      </c>
      <c r="B251" s="4" t="s">
        <v>358</v>
      </c>
      <c r="C251" s="11" t="s">
        <v>1179</v>
      </c>
      <c r="D251" s="12" t="s">
        <v>1852</v>
      </c>
      <c r="E251" s="10" t="s">
        <v>2</v>
      </c>
    </row>
    <row r="252" spans="1:5" ht="19.5" customHeight="1">
      <c r="A252" s="4">
        <v>249</v>
      </c>
      <c r="B252" s="4" t="s">
        <v>359</v>
      </c>
      <c r="C252" s="11" t="s">
        <v>1180</v>
      </c>
      <c r="D252" s="12" t="s">
        <v>1853</v>
      </c>
      <c r="E252" s="10" t="s">
        <v>2</v>
      </c>
    </row>
    <row r="253" spans="1:5" ht="19.5" customHeight="1">
      <c r="A253" s="4">
        <v>250</v>
      </c>
      <c r="B253" s="4" t="s">
        <v>360</v>
      </c>
      <c r="C253" s="11" t="s">
        <v>1181</v>
      </c>
      <c r="D253" s="12" t="s">
        <v>1853</v>
      </c>
      <c r="E253" s="10" t="s">
        <v>2</v>
      </c>
    </row>
    <row r="254" spans="1:5" ht="19.5" customHeight="1">
      <c r="A254" s="4">
        <v>251</v>
      </c>
      <c r="B254" s="4" t="s">
        <v>361</v>
      </c>
      <c r="C254" s="11" t="s">
        <v>1182</v>
      </c>
      <c r="D254" s="12" t="s">
        <v>1853</v>
      </c>
      <c r="E254" s="10" t="s">
        <v>2</v>
      </c>
    </row>
    <row r="255" spans="1:5" ht="19.5" customHeight="1">
      <c r="A255" s="4">
        <v>252</v>
      </c>
      <c r="B255" s="4" t="s">
        <v>362</v>
      </c>
      <c r="C255" s="11" t="s">
        <v>1183</v>
      </c>
      <c r="D255" s="12" t="s">
        <v>1853</v>
      </c>
      <c r="E255" s="10" t="s">
        <v>3</v>
      </c>
    </row>
    <row r="256" spans="1:5" ht="19.5" customHeight="1">
      <c r="A256" s="4">
        <v>253</v>
      </c>
      <c r="B256" s="4" t="s">
        <v>363</v>
      </c>
      <c r="C256" s="11" t="s">
        <v>1184</v>
      </c>
      <c r="D256" s="12" t="s">
        <v>1853</v>
      </c>
      <c r="E256" s="10" t="s">
        <v>3</v>
      </c>
    </row>
    <row r="257" spans="1:5" ht="19.5" customHeight="1">
      <c r="A257" s="4">
        <v>254</v>
      </c>
      <c r="B257" s="4" t="s">
        <v>364</v>
      </c>
      <c r="C257" s="11" t="s">
        <v>1185</v>
      </c>
      <c r="D257" s="12" t="s">
        <v>1853</v>
      </c>
      <c r="E257" s="10" t="s">
        <v>3</v>
      </c>
    </row>
    <row r="258" spans="1:5" ht="19.5" customHeight="1">
      <c r="A258" s="4">
        <v>255</v>
      </c>
      <c r="B258" s="4" t="s">
        <v>365</v>
      </c>
      <c r="C258" s="11" t="s">
        <v>1186</v>
      </c>
      <c r="D258" s="12" t="s">
        <v>1853</v>
      </c>
      <c r="E258" s="10" t="s">
        <v>4</v>
      </c>
    </row>
    <row r="259" spans="1:5" ht="19.5" customHeight="1">
      <c r="A259" s="4">
        <v>256</v>
      </c>
      <c r="B259" s="4" t="s">
        <v>366</v>
      </c>
      <c r="C259" s="11" t="s">
        <v>1187</v>
      </c>
      <c r="D259" s="12" t="s">
        <v>1853</v>
      </c>
      <c r="E259" s="10" t="s">
        <v>4</v>
      </c>
    </row>
    <row r="260" spans="1:5" ht="19.5" customHeight="1">
      <c r="A260" s="4">
        <v>257</v>
      </c>
      <c r="B260" s="4" t="s">
        <v>367</v>
      </c>
      <c r="C260" s="11" t="s">
        <v>1188</v>
      </c>
      <c r="D260" s="12" t="s">
        <v>1853</v>
      </c>
      <c r="E260" s="10" t="s">
        <v>4</v>
      </c>
    </row>
    <row r="261" spans="1:5" ht="19.5" customHeight="1">
      <c r="A261" s="4">
        <v>258</v>
      </c>
      <c r="B261" s="4" t="s">
        <v>368</v>
      </c>
      <c r="C261" s="11" t="s">
        <v>1189</v>
      </c>
      <c r="D261" s="12" t="s">
        <v>1853</v>
      </c>
      <c r="E261" s="10" t="s">
        <v>5</v>
      </c>
    </row>
    <row r="262" spans="1:5" ht="19.5" customHeight="1">
      <c r="A262" s="4">
        <v>259</v>
      </c>
      <c r="B262" s="4" t="s">
        <v>369</v>
      </c>
      <c r="C262" s="11" t="s">
        <v>1190</v>
      </c>
      <c r="D262" s="12" t="s">
        <v>1853</v>
      </c>
      <c r="E262" s="10" t="s">
        <v>5</v>
      </c>
    </row>
    <row r="263" spans="1:5" ht="19.5" customHeight="1">
      <c r="A263" s="4">
        <v>260</v>
      </c>
      <c r="B263" s="4" t="s">
        <v>370</v>
      </c>
      <c r="C263" s="11" t="s">
        <v>1191</v>
      </c>
      <c r="D263" s="12" t="s">
        <v>1853</v>
      </c>
      <c r="E263" s="10" t="s">
        <v>5</v>
      </c>
    </row>
    <row r="264" spans="1:5" ht="19.5" customHeight="1">
      <c r="A264" s="4">
        <v>261</v>
      </c>
      <c r="B264" s="4" t="s">
        <v>371</v>
      </c>
      <c r="C264" s="11" t="s">
        <v>1192</v>
      </c>
      <c r="D264" s="12" t="s">
        <v>1853</v>
      </c>
      <c r="E264" s="10" t="s">
        <v>6</v>
      </c>
    </row>
    <row r="265" spans="1:5" ht="19.5" customHeight="1">
      <c r="A265" s="4">
        <v>262</v>
      </c>
      <c r="B265" s="4" t="s">
        <v>372</v>
      </c>
      <c r="C265" s="11" t="s">
        <v>1193</v>
      </c>
      <c r="D265" s="12" t="s">
        <v>1853</v>
      </c>
      <c r="E265" s="10" t="s">
        <v>6</v>
      </c>
    </row>
    <row r="266" spans="1:5" ht="19.5" customHeight="1">
      <c r="A266" s="4">
        <v>263</v>
      </c>
      <c r="B266" s="4" t="s">
        <v>373</v>
      </c>
      <c r="C266" s="11" t="s">
        <v>1194</v>
      </c>
      <c r="D266" s="12" t="s">
        <v>1853</v>
      </c>
      <c r="E266" s="10" t="s">
        <v>6</v>
      </c>
    </row>
    <row r="267" spans="1:5" ht="19.5" customHeight="1">
      <c r="A267" s="4">
        <v>264</v>
      </c>
      <c r="B267" s="4" t="s">
        <v>374</v>
      </c>
      <c r="C267" s="11" t="s">
        <v>1195</v>
      </c>
      <c r="D267" s="12" t="s">
        <v>1854</v>
      </c>
      <c r="E267" s="10" t="s">
        <v>2</v>
      </c>
    </row>
    <row r="268" spans="1:5" ht="19.5" customHeight="1">
      <c r="A268" s="4">
        <v>265</v>
      </c>
      <c r="B268" s="4" t="s">
        <v>375</v>
      </c>
      <c r="C268" s="11" t="s">
        <v>1196</v>
      </c>
      <c r="D268" s="12" t="s">
        <v>1854</v>
      </c>
      <c r="E268" s="10" t="s">
        <v>2</v>
      </c>
    </row>
    <row r="269" spans="1:5" ht="19.5" customHeight="1">
      <c r="A269" s="4">
        <v>266</v>
      </c>
      <c r="B269" s="4" t="s">
        <v>376</v>
      </c>
      <c r="C269" s="11" t="s">
        <v>1197</v>
      </c>
      <c r="D269" s="12" t="s">
        <v>1854</v>
      </c>
      <c r="E269" s="10" t="s">
        <v>2</v>
      </c>
    </row>
    <row r="270" spans="1:5" ht="19.5" customHeight="1">
      <c r="A270" s="4">
        <v>267</v>
      </c>
      <c r="B270" s="4" t="s">
        <v>377</v>
      </c>
      <c r="C270" s="11" t="s">
        <v>1198</v>
      </c>
      <c r="D270" s="12" t="s">
        <v>1854</v>
      </c>
      <c r="E270" s="10" t="s">
        <v>2</v>
      </c>
    </row>
    <row r="271" spans="1:5" ht="19.5" customHeight="1">
      <c r="A271" s="4">
        <v>268</v>
      </c>
      <c r="B271" s="4" t="s">
        <v>378</v>
      </c>
      <c r="C271" s="11" t="s">
        <v>1199</v>
      </c>
      <c r="D271" s="12" t="s">
        <v>1854</v>
      </c>
      <c r="E271" s="10" t="s">
        <v>2</v>
      </c>
    </row>
    <row r="272" spans="1:5" ht="19.5" customHeight="1">
      <c r="A272" s="4">
        <v>269</v>
      </c>
      <c r="B272" s="4" t="s">
        <v>379</v>
      </c>
      <c r="C272" s="11" t="s">
        <v>1200</v>
      </c>
      <c r="D272" s="12" t="s">
        <v>1854</v>
      </c>
      <c r="E272" s="10" t="s">
        <v>2</v>
      </c>
    </row>
    <row r="273" spans="1:5" ht="19.5" customHeight="1">
      <c r="A273" s="4">
        <v>270</v>
      </c>
      <c r="B273" s="4" t="s">
        <v>380</v>
      </c>
      <c r="C273" s="11" t="s">
        <v>1201</v>
      </c>
      <c r="D273" s="12" t="s">
        <v>1855</v>
      </c>
      <c r="E273" s="10" t="s">
        <v>2</v>
      </c>
    </row>
    <row r="274" spans="1:5" ht="19.5" customHeight="1">
      <c r="A274" s="4">
        <v>271</v>
      </c>
      <c r="B274" s="4" t="s">
        <v>381</v>
      </c>
      <c r="C274" s="11" t="s">
        <v>1202</v>
      </c>
      <c r="D274" s="12" t="s">
        <v>1855</v>
      </c>
      <c r="E274" s="10" t="s">
        <v>2</v>
      </c>
    </row>
    <row r="275" spans="1:5" ht="19.5" customHeight="1">
      <c r="A275" s="4">
        <v>272</v>
      </c>
      <c r="B275" s="4" t="s">
        <v>382</v>
      </c>
      <c r="C275" s="11" t="s">
        <v>1203</v>
      </c>
      <c r="D275" s="12" t="s">
        <v>1855</v>
      </c>
      <c r="E275" s="10" t="s">
        <v>2</v>
      </c>
    </row>
    <row r="276" spans="1:5" ht="19.5" customHeight="1">
      <c r="A276" s="4">
        <v>273</v>
      </c>
      <c r="B276" s="4" t="s">
        <v>383</v>
      </c>
      <c r="C276" s="11" t="s">
        <v>1204</v>
      </c>
      <c r="D276" s="12" t="s">
        <v>1856</v>
      </c>
      <c r="E276" s="10" t="s">
        <v>2</v>
      </c>
    </row>
    <row r="277" spans="1:5" ht="19.5" customHeight="1">
      <c r="A277" s="4">
        <v>274</v>
      </c>
      <c r="B277" s="4" t="s">
        <v>384</v>
      </c>
      <c r="C277" s="11" t="s">
        <v>1205</v>
      </c>
      <c r="D277" s="12" t="s">
        <v>1856</v>
      </c>
      <c r="E277" s="10" t="s">
        <v>2</v>
      </c>
    </row>
    <row r="278" spans="1:5" ht="19.5" customHeight="1">
      <c r="A278" s="4">
        <v>275</v>
      </c>
      <c r="B278" s="4" t="s">
        <v>385</v>
      </c>
      <c r="C278" s="11" t="s">
        <v>1206</v>
      </c>
      <c r="D278" s="12" t="s">
        <v>1856</v>
      </c>
      <c r="E278" s="10" t="s">
        <v>2</v>
      </c>
    </row>
    <row r="279" spans="1:5" ht="19.5" customHeight="1">
      <c r="A279" s="4">
        <v>276</v>
      </c>
      <c r="B279" s="4" t="s">
        <v>386</v>
      </c>
      <c r="C279" s="11" t="s">
        <v>89</v>
      </c>
      <c r="D279" s="12" t="s">
        <v>1856</v>
      </c>
      <c r="E279" s="10" t="s">
        <v>3</v>
      </c>
    </row>
    <row r="280" spans="1:5" ht="19.5" customHeight="1">
      <c r="A280" s="4">
        <v>277</v>
      </c>
      <c r="B280" s="4" t="s">
        <v>387</v>
      </c>
      <c r="C280" s="11" t="s">
        <v>1207</v>
      </c>
      <c r="D280" s="12" t="s">
        <v>1856</v>
      </c>
      <c r="E280" s="10" t="s">
        <v>3</v>
      </c>
    </row>
    <row r="281" spans="1:5" ht="19.5" customHeight="1">
      <c r="A281" s="4">
        <v>278</v>
      </c>
      <c r="B281" s="4" t="s">
        <v>388</v>
      </c>
      <c r="C281" s="11" t="s">
        <v>1208</v>
      </c>
      <c r="D281" s="12" t="s">
        <v>1856</v>
      </c>
      <c r="E281" s="10" t="s">
        <v>3</v>
      </c>
    </row>
    <row r="282" spans="1:5" ht="19.5" customHeight="1">
      <c r="A282" s="4">
        <v>279</v>
      </c>
      <c r="B282" s="4" t="s">
        <v>389</v>
      </c>
      <c r="C282" s="11" t="s">
        <v>1209</v>
      </c>
      <c r="D282" s="12" t="s">
        <v>1857</v>
      </c>
      <c r="E282" s="10" t="s">
        <v>2</v>
      </c>
    </row>
    <row r="283" spans="1:5" ht="19.5" customHeight="1">
      <c r="A283" s="4">
        <v>280</v>
      </c>
      <c r="B283" s="4" t="s">
        <v>390</v>
      </c>
      <c r="C283" s="11" t="s">
        <v>1210</v>
      </c>
      <c r="D283" s="12" t="s">
        <v>1857</v>
      </c>
      <c r="E283" s="10" t="s">
        <v>2</v>
      </c>
    </row>
    <row r="284" spans="1:5" ht="19.5" customHeight="1">
      <c r="A284" s="4">
        <v>281</v>
      </c>
      <c r="B284" s="4" t="s">
        <v>391</v>
      </c>
      <c r="C284" s="11" t="s">
        <v>1211</v>
      </c>
      <c r="D284" s="12" t="s">
        <v>1857</v>
      </c>
      <c r="E284" s="10" t="s">
        <v>2</v>
      </c>
    </row>
    <row r="285" spans="1:5" ht="19.5" customHeight="1">
      <c r="A285" s="4">
        <v>282</v>
      </c>
      <c r="B285" s="4" t="s">
        <v>392</v>
      </c>
      <c r="C285" s="11" t="s">
        <v>1212</v>
      </c>
      <c r="D285" s="12" t="s">
        <v>1858</v>
      </c>
      <c r="E285" s="10" t="s">
        <v>2</v>
      </c>
    </row>
    <row r="286" spans="1:5" ht="19.5" customHeight="1">
      <c r="A286" s="4">
        <v>283</v>
      </c>
      <c r="B286" s="4" t="s">
        <v>393</v>
      </c>
      <c r="C286" s="11" t="s">
        <v>1213</v>
      </c>
      <c r="D286" s="12" t="s">
        <v>1858</v>
      </c>
      <c r="E286" s="10" t="s">
        <v>2</v>
      </c>
    </row>
    <row r="287" spans="1:5" ht="19.5" customHeight="1">
      <c r="A287" s="4">
        <v>284</v>
      </c>
      <c r="B287" s="4" t="s">
        <v>394</v>
      </c>
      <c r="C287" s="11" t="s">
        <v>1214</v>
      </c>
      <c r="D287" s="12" t="s">
        <v>1858</v>
      </c>
      <c r="E287" s="10" t="s">
        <v>2</v>
      </c>
    </row>
    <row r="288" spans="1:5" ht="19.5" customHeight="1">
      <c r="A288" s="4">
        <v>285</v>
      </c>
      <c r="B288" s="4" t="s">
        <v>106</v>
      </c>
      <c r="C288" s="11" t="s">
        <v>1215</v>
      </c>
      <c r="D288" s="12" t="s">
        <v>1859</v>
      </c>
      <c r="E288" s="10" t="s">
        <v>2</v>
      </c>
    </row>
    <row r="289" spans="1:5" ht="19.5" customHeight="1">
      <c r="A289" s="4">
        <v>286</v>
      </c>
      <c r="B289" s="4" t="s">
        <v>395</v>
      </c>
      <c r="C289" s="11" t="s">
        <v>1216</v>
      </c>
      <c r="D289" s="12" t="s">
        <v>1859</v>
      </c>
      <c r="E289" s="10" t="s">
        <v>2</v>
      </c>
    </row>
    <row r="290" spans="1:5" ht="19.5" customHeight="1">
      <c r="A290" s="4">
        <v>287</v>
      </c>
      <c r="B290" s="4" t="s">
        <v>396</v>
      </c>
      <c r="C290" s="11" t="s">
        <v>1217</v>
      </c>
      <c r="D290" s="12" t="s">
        <v>1859</v>
      </c>
      <c r="E290" s="10" t="s">
        <v>2</v>
      </c>
    </row>
    <row r="291" spans="1:5" ht="19.5" customHeight="1">
      <c r="A291" s="4">
        <v>288</v>
      </c>
      <c r="B291" s="4" t="s">
        <v>397</v>
      </c>
      <c r="C291" s="11" t="s">
        <v>1218</v>
      </c>
      <c r="D291" s="12" t="s">
        <v>1860</v>
      </c>
      <c r="E291" s="10" t="s">
        <v>2</v>
      </c>
    </row>
    <row r="292" spans="1:5" ht="19.5" customHeight="1">
      <c r="A292" s="4">
        <v>289</v>
      </c>
      <c r="B292" s="4" t="s">
        <v>398</v>
      </c>
      <c r="C292" s="11" t="s">
        <v>1219</v>
      </c>
      <c r="D292" s="12" t="s">
        <v>1860</v>
      </c>
      <c r="E292" s="10" t="s">
        <v>2</v>
      </c>
    </row>
    <row r="293" spans="1:5" ht="19.5" customHeight="1">
      <c r="A293" s="4">
        <v>290</v>
      </c>
      <c r="B293" s="4" t="s">
        <v>399</v>
      </c>
      <c r="C293" s="11" t="s">
        <v>1220</v>
      </c>
      <c r="D293" s="12" t="s">
        <v>1860</v>
      </c>
      <c r="E293" s="10" t="s">
        <v>3</v>
      </c>
    </row>
    <row r="294" spans="1:5" ht="19.5" customHeight="1">
      <c r="A294" s="4">
        <v>291</v>
      </c>
      <c r="B294" s="4" t="s">
        <v>400</v>
      </c>
      <c r="C294" s="11" t="s">
        <v>1221</v>
      </c>
      <c r="D294" s="12" t="s">
        <v>1860</v>
      </c>
      <c r="E294" s="10" t="s">
        <v>3</v>
      </c>
    </row>
    <row r="295" spans="1:5" ht="19.5" customHeight="1">
      <c r="A295" s="4">
        <v>292</v>
      </c>
      <c r="B295" s="4" t="s">
        <v>401</v>
      </c>
      <c r="C295" s="11" t="s">
        <v>1222</v>
      </c>
      <c r="D295" s="12" t="s">
        <v>1860</v>
      </c>
      <c r="E295" s="10" t="s">
        <v>3</v>
      </c>
    </row>
    <row r="296" spans="1:5" ht="19.5" customHeight="1">
      <c r="A296" s="4">
        <v>293</v>
      </c>
      <c r="B296" s="4" t="s">
        <v>402</v>
      </c>
      <c r="C296" s="11" t="s">
        <v>1223</v>
      </c>
      <c r="D296" s="12" t="s">
        <v>1861</v>
      </c>
      <c r="E296" s="10" t="s">
        <v>2</v>
      </c>
    </row>
    <row r="297" spans="1:5" ht="19.5" customHeight="1">
      <c r="A297" s="4">
        <v>294</v>
      </c>
      <c r="B297" s="4" t="s">
        <v>403</v>
      </c>
      <c r="C297" s="11" t="s">
        <v>1224</v>
      </c>
      <c r="D297" s="12" t="s">
        <v>1861</v>
      </c>
      <c r="E297" s="10" t="s">
        <v>2</v>
      </c>
    </row>
    <row r="298" spans="1:5" ht="19.5" customHeight="1">
      <c r="A298" s="4">
        <v>295</v>
      </c>
      <c r="B298" s="4" t="s">
        <v>404</v>
      </c>
      <c r="C298" s="11" t="s">
        <v>1225</v>
      </c>
      <c r="D298" s="12" t="s">
        <v>1861</v>
      </c>
      <c r="E298" s="10" t="s">
        <v>2</v>
      </c>
    </row>
    <row r="299" spans="1:5" ht="19.5" customHeight="1">
      <c r="A299" s="4">
        <v>296</v>
      </c>
      <c r="B299" s="4" t="s">
        <v>405</v>
      </c>
      <c r="C299" s="11" t="s">
        <v>1226</v>
      </c>
      <c r="D299" s="12" t="s">
        <v>1862</v>
      </c>
      <c r="E299" s="10" t="s">
        <v>2</v>
      </c>
    </row>
    <row r="300" spans="1:5" ht="19.5" customHeight="1">
      <c r="A300" s="4">
        <v>297</v>
      </c>
      <c r="B300" s="4" t="s">
        <v>406</v>
      </c>
      <c r="C300" s="11" t="s">
        <v>1227</v>
      </c>
      <c r="D300" s="12" t="s">
        <v>1862</v>
      </c>
      <c r="E300" s="10" t="s">
        <v>2</v>
      </c>
    </row>
    <row r="301" spans="1:5" ht="19.5" customHeight="1">
      <c r="A301" s="4">
        <v>298</v>
      </c>
      <c r="B301" s="4" t="s">
        <v>407</v>
      </c>
      <c r="C301" s="11" t="s">
        <v>1228</v>
      </c>
      <c r="D301" s="12" t="s">
        <v>1863</v>
      </c>
      <c r="E301" s="10" t="s">
        <v>2</v>
      </c>
    </row>
    <row r="302" spans="1:5" ht="19.5" customHeight="1">
      <c r="A302" s="4">
        <v>299</v>
      </c>
      <c r="B302" s="4" t="s">
        <v>408</v>
      </c>
      <c r="C302" s="11" t="s">
        <v>1229</v>
      </c>
      <c r="D302" s="12" t="s">
        <v>1863</v>
      </c>
      <c r="E302" s="10" t="s">
        <v>2</v>
      </c>
    </row>
    <row r="303" spans="1:5" ht="19.5" customHeight="1">
      <c r="A303" s="4">
        <v>300</v>
      </c>
      <c r="B303" s="4" t="s">
        <v>64</v>
      </c>
      <c r="C303" s="11" t="s">
        <v>1230</v>
      </c>
      <c r="D303" s="12" t="s">
        <v>1863</v>
      </c>
      <c r="E303" s="10" t="s">
        <v>2</v>
      </c>
    </row>
    <row r="304" spans="1:5" ht="19.5" customHeight="1">
      <c r="A304" s="4">
        <v>301</v>
      </c>
      <c r="B304" s="4" t="s">
        <v>409</v>
      </c>
      <c r="C304" s="13" t="s">
        <v>1231</v>
      </c>
      <c r="D304" s="11" t="s">
        <v>1864</v>
      </c>
      <c r="E304" s="8" t="s">
        <v>2</v>
      </c>
    </row>
    <row r="305" spans="1:5" ht="19.5" customHeight="1">
      <c r="A305" s="4">
        <v>302</v>
      </c>
      <c r="B305" s="4" t="s">
        <v>410</v>
      </c>
      <c r="C305" s="13" t="s">
        <v>1232</v>
      </c>
      <c r="D305" s="11" t="s">
        <v>1864</v>
      </c>
      <c r="E305" s="8" t="s">
        <v>2</v>
      </c>
    </row>
    <row r="306" spans="1:5" ht="19.5" customHeight="1">
      <c r="A306" s="4">
        <v>303</v>
      </c>
      <c r="B306" s="4" t="s">
        <v>411</v>
      </c>
      <c r="C306" s="13" t="s">
        <v>1233</v>
      </c>
      <c r="D306" s="11" t="s">
        <v>1864</v>
      </c>
      <c r="E306" s="8" t="s">
        <v>2</v>
      </c>
    </row>
    <row r="307" spans="1:5" ht="19.5" customHeight="1">
      <c r="A307" s="4">
        <v>304</v>
      </c>
      <c r="B307" s="4" t="s">
        <v>412</v>
      </c>
      <c r="C307" s="13" t="s">
        <v>1234</v>
      </c>
      <c r="D307" s="11" t="s">
        <v>1865</v>
      </c>
      <c r="E307" s="8" t="s">
        <v>2</v>
      </c>
    </row>
    <row r="308" spans="1:5" ht="19.5" customHeight="1">
      <c r="A308" s="4">
        <v>305</v>
      </c>
      <c r="B308" s="4" t="s">
        <v>413</v>
      </c>
      <c r="C308" s="13" t="s">
        <v>1235</v>
      </c>
      <c r="D308" s="11" t="s">
        <v>1865</v>
      </c>
      <c r="E308" s="8" t="s">
        <v>2</v>
      </c>
    </row>
    <row r="309" spans="1:5" ht="19.5" customHeight="1">
      <c r="A309" s="4">
        <v>306</v>
      </c>
      <c r="B309" s="4" t="s">
        <v>414</v>
      </c>
      <c r="C309" s="13" t="s">
        <v>1236</v>
      </c>
      <c r="D309" s="11" t="s">
        <v>1865</v>
      </c>
      <c r="E309" s="8" t="s">
        <v>2</v>
      </c>
    </row>
    <row r="310" spans="1:5" ht="19.5" customHeight="1">
      <c r="A310" s="4">
        <v>307</v>
      </c>
      <c r="B310" s="4" t="s">
        <v>415</v>
      </c>
      <c r="C310" s="13" t="s">
        <v>1237</v>
      </c>
      <c r="D310" s="11" t="s">
        <v>1866</v>
      </c>
      <c r="E310" s="8" t="s">
        <v>2</v>
      </c>
    </row>
    <row r="311" spans="1:5" ht="19.5" customHeight="1">
      <c r="A311" s="4">
        <v>308</v>
      </c>
      <c r="B311" s="4" t="s">
        <v>416</v>
      </c>
      <c r="C311" s="13" t="s">
        <v>1238</v>
      </c>
      <c r="D311" s="11" t="s">
        <v>1866</v>
      </c>
      <c r="E311" s="8" t="s">
        <v>2</v>
      </c>
    </row>
    <row r="312" spans="1:5" ht="19.5" customHeight="1">
      <c r="A312" s="4">
        <v>309</v>
      </c>
      <c r="B312" s="4" t="s">
        <v>417</v>
      </c>
      <c r="C312" s="13" t="s">
        <v>33</v>
      </c>
      <c r="D312" s="11" t="s">
        <v>1866</v>
      </c>
      <c r="E312" s="8" t="s">
        <v>2</v>
      </c>
    </row>
    <row r="313" spans="1:5" ht="19.5" customHeight="1">
      <c r="A313" s="4">
        <v>310</v>
      </c>
      <c r="B313" s="4" t="s">
        <v>418</v>
      </c>
      <c r="C313" s="13" t="s">
        <v>1239</v>
      </c>
      <c r="D313" s="11" t="s">
        <v>1866</v>
      </c>
      <c r="E313" s="8" t="s">
        <v>3</v>
      </c>
    </row>
    <row r="314" spans="1:5" ht="19.5" customHeight="1">
      <c r="A314" s="4">
        <v>311</v>
      </c>
      <c r="B314" s="4" t="s">
        <v>419</v>
      </c>
      <c r="C314" s="13" t="s">
        <v>1240</v>
      </c>
      <c r="D314" s="11" t="s">
        <v>1866</v>
      </c>
      <c r="E314" s="8" t="s">
        <v>3</v>
      </c>
    </row>
    <row r="315" spans="1:5" ht="19.5" customHeight="1">
      <c r="A315" s="4">
        <v>312</v>
      </c>
      <c r="B315" s="4" t="s">
        <v>420</v>
      </c>
      <c r="C315" s="13" t="s">
        <v>1241</v>
      </c>
      <c r="D315" s="11" t="s">
        <v>1866</v>
      </c>
      <c r="E315" s="8" t="s">
        <v>3</v>
      </c>
    </row>
    <row r="316" spans="1:5" ht="19.5" customHeight="1">
      <c r="A316" s="4">
        <v>313</v>
      </c>
      <c r="B316" s="4" t="s">
        <v>57</v>
      </c>
      <c r="C316" s="13" t="s">
        <v>1242</v>
      </c>
      <c r="D316" s="11" t="s">
        <v>1867</v>
      </c>
      <c r="E316" s="8" t="s">
        <v>2</v>
      </c>
    </row>
    <row r="317" spans="1:5" ht="19.5" customHeight="1">
      <c r="A317" s="4">
        <v>314</v>
      </c>
      <c r="B317" s="4" t="s">
        <v>421</v>
      </c>
      <c r="C317" s="13" t="s">
        <v>1243</v>
      </c>
      <c r="D317" s="11" t="s">
        <v>1867</v>
      </c>
      <c r="E317" s="8" t="s">
        <v>2</v>
      </c>
    </row>
    <row r="318" spans="1:5" ht="19.5" customHeight="1">
      <c r="A318" s="4">
        <v>315</v>
      </c>
      <c r="B318" s="4" t="s">
        <v>422</v>
      </c>
      <c r="C318" s="13" t="s">
        <v>35</v>
      </c>
      <c r="D318" s="11" t="s">
        <v>1867</v>
      </c>
      <c r="E318" s="8" t="s">
        <v>2</v>
      </c>
    </row>
    <row r="319" spans="1:5" ht="19.5" customHeight="1">
      <c r="A319" s="4">
        <v>316</v>
      </c>
      <c r="B319" s="4" t="s">
        <v>423</v>
      </c>
      <c r="C319" s="13" t="s">
        <v>1244</v>
      </c>
      <c r="D319" s="11" t="s">
        <v>1868</v>
      </c>
      <c r="E319" s="8" t="s">
        <v>2</v>
      </c>
    </row>
    <row r="320" spans="1:5" ht="19.5" customHeight="1">
      <c r="A320" s="4">
        <v>317</v>
      </c>
      <c r="B320" s="4" t="s">
        <v>424</v>
      </c>
      <c r="C320" s="13" t="s">
        <v>1245</v>
      </c>
      <c r="D320" s="11" t="s">
        <v>1868</v>
      </c>
      <c r="E320" s="8" t="s">
        <v>2</v>
      </c>
    </row>
    <row r="321" spans="1:5" ht="19.5" customHeight="1">
      <c r="A321" s="4">
        <v>318</v>
      </c>
      <c r="B321" s="4" t="s">
        <v>425</v>
      </c>
      <c r="C321" s="13" t="s">
        <v>1246</v>
      </c>
      <c r="D321" s="11" t="s">
        <v>1868</v>
      </c>
      <c r="E321" s="8" t="s">
        <v>3</v>
      </c>
    </row>
    <row r="322" spans="1:5" ht="19.5" customHeight="1">
      <c r="A322" s="4">
        <v>319</v>
      </c>
      <c r="B322" s="4" t="s">
        <v>426</v>
      </c>
      <c r="C322" s="13" t="s">
        <v>1247</v>
      </c>
      <c r="D322" s="11" t="s">
        <v>1868</v>
      </c>
      <c r="E322" s="8" t="s">
        <v>3</v>
      </c>
    </row>
    <row r="323" spans="1:5" ht="19.5" customHeight="1">
      <c r="A323" s="4">
        <v>320</v>
      </c>
      <c r="B323" s="4" t="s">
        <v>427</v>
      </c>
      <c r="C323" s="13" t="s">
        <v>1248</v>
      </c>
      <c r="D323" s="11" t="s">
        <v>1868</v>
      </c>
      <c r="E323" s="8" t="s">
        <v>3</v>
      </c>
    </row>
    <row r="324" spans="1:5" ht="19.5" customHeight="1">
      <c r="A324" s="4">
        <v>321</v>
      </c>
      <c r="B324" s="4" t="s">
        <v>428</v>
      </c>
      <c r="C324" s="13" t="s">
        <v>1249</v>
      </c>
      <c r="D324" s="11" t="s">
        <v>1869</v>
      </c>
      <c r="E324" s="8" t="s">
        <v>2</v>
      </c>
    </row>
    <row r="325" spans="1:5" ht="19.5" customHeight="1">
      <c r="A325" s="4">
        <v>322</v>
      </c>
      <c r="B325" s="4" t="s">
        <v>429</v>
      </c>
      <c r="C325" s="13" t="s">
        <v>1250</v>
      </c>
      <c r="D325" s="11" t="s">
        <v>1869</v>
      </c>
      <c r="E325" s="8" t="s">
        <v>2</v>
      </c>
    </row>
    <row r="326" spans="1:5" ht="19.5" customHeight="1">
      <c r="A326" s="4">
        <v>323</v>
      </c>
      <c r="B326" s="4" t="s">
        <v>430</v>
      </c>
      <c r="C326" s="13" t="s">
        <v>1251</v>
      </c>
      <c r="D326" s="11" t="s">
        <v>1869</v>
      </c>
      <c r="E326" s="8" t="s">
        <v>2</v>
      </c>
    </row>
    <row r="327" spans="1:5" ht="19.5" customHeight="1">
      <c r="A327" s="4">
        <v>324</v>
      </c>
      <c r="B327" s="4" t="s">
        <v>431</v>
      </c>
      <c r="C327" s="13" t="s">
        <v>1252</v>
      </c>
      <c r="D327" s="11" t="s">
        <v>1869</v>
      </c>
      <c r="E327" s="8" t="s">
        <v>3</v>
      </c>
    </row>
    <row r="328" spans="1:5" ht="19.5" customHeight="1">
      <c r="A328" s="4">
        <v>325</v>
      </c>
      <c r="B328" s="4" t="s">
        <v>432</v>
      </c>
      <c r="C328" s="13" t="s">
        <v>1253</v>
      </c>
      <c r="D328" s="11" t="s">
        <v>1869</v>
      </c>
      <c r="E328" s="8" t="s">
        <v>3</v>
      </c>
    </row>
    <row r="329" spans="1:5" ht="19.5" customHeight="1">
      <c r="A329" s="4">
        <v>326</v>
      </c>
      <c r="B329" s="4" t="s">
        <v>433</v>
      </c>
      <c r="C329" s="13" t="s">
        <v>1254</v>
      </c>
      <c r="D329" s="11" t="s">
        <v>1869</v>
      </c>
      <c r="E329" s="8" t="s">
        <v>3</v>
      </c>
    </row>
    <row r="330" spans="1:5" ht="19.5" customHeight="1">
      <c r="A330" s="4">
        <v>327</v>
      </c>
      <c r="B330" s="4" t="s">
        <v>434</v>
      </c>
      <c r="C330" s="13" t="s">
        <v>1255</v>
      </c>
      <c r="D330" s="11" t="s">
        <v>1870</v>
      </c>
      <c r="E330" s="8" t="s">
        <v>2</v>
      </c>
    </row>
    <row r="331" spans="1:5" ht="19.5" customHeight="1">
      <c r="A331" s="4">
        <v>328</v>
      </c>
      <c r="B331" s="4" t="s">
        <v>435</v>
      </c>
      <c r="C331" s="13" t="s">
        <v>1256</v>
      </c>
      <c r="D331" s="11" t="s">
        <v>1870</v>
      </c>
      <c r="E331" s="8" t="s">
        <v>2</v>
      </c>
    </row>
    <row r="332" spans="1:5" ht="19.5" customHeight="1">
      <c r="A332" s="4">
        <v>329</v>
      </c>
      <c r="B332" s="4" t="s">
        <v>436</v>
      </c>
      <c r="C332" s="13" t="s">
        <v>1257</v>
      </c>
      <c r="D332" s="11" t="s">
        <v>1870</v>
      </c>
      <c r="E332" s="8" t="s">
        <v>2</v>
      </c>
    </row>
    <row r="333" spans="1:5" ht="19.5" customHeight="1">
      <c r="A333" s="4">
        <v>330</v>
      </c>
      <c r="B333" s="4" t="s">
        <v>437</v>
      </c>
      <c r="C333" s="13" t="s">
        <v>1258</v>
      </c>
      <c r="D333" s="11" t="s">
        <v>1870</v>
      </c>
      <c r="E333" s="8" t="s">
        <v>2</v>
      </c>
    </row>
    <row r="334" spans="1:5" ht="19.5" customHeight="1">
      <c r="A334" s="4">
        <v>331</v>
      </c>
      <c r="B334" s="4" t="s">
        <v>438</v>
      </c>
      <c r="C334" s="13" t="s">
        <v>1259</v>
      </c>
      <c r="D334" s="11" t="s">
        <v>1870</v>
      </c>
      <c r="E334" s="8" t="s">
        <v>2</v>
      </c>
    </row>
    <row r="335" spans="1:5" ht="19.5" customHeight="1">
      <c r="A335" s="4">
        <v>332</v>
      </c>
      <c r="B335" s="4" t="s">
        <v>439</v>
      </c>
      <c r="C335" s="13" t="s">
        <v>1260</v>
      </c>
      <c r="D335" s="11" t="s">
        <v>1870</v>
      </c>
      <c r="E335" s="8" t="s">
        <v>2</v>
      </c>
    </row>
    <row r="336" spans="1:5" ht="19.5" customHeight="1">
      <c r="A336" s="4">
        <v>333</v>
      </c>
      <c r="B336" s="4" t="s">
        <v>440</v>
      </c>
      <c r="C336" s="13" t="s">
        <v>1261</v>
      </c>
      <c r="D336" s="11" t="s">
        <v>1870</v>
      </c>
      <c r="E336" s="8" t="s">
        <v>3</v>
      </c>
    </row>
    <row r="337" spans="1:5" ht="19.5" customHeight="1">
      <c r="A337" s="4">
        <v>334</v>
      </c>
      <c r="B337" s="4" t="s">
        <v>441</v>
      </c>
      <c r="C337" s="13" t="s">
        <v>1262</v>
      </c>
      <c r="D337" s="11" t="s">
        <v>1870</v>
      </c>
      <c r="E337" s="8" t="s">
        <v>3</v>
      </c>
    </row>
    <row r="338" spans="1:5" ht="19.5" customHeight="1">
      <c r="A338" s="4">
        <v>335</v>
      </c>
      <c r="B338" s="4" t="s">
        <v>442</v>
      </c>
      <c r="C338" s="13" t="s">
        <v>1263</v>
      </c>
      <c r="D338" s="11" t="s">
        <v>1870</v>
      </c>
      <c r="E338" s="8" t="s">
        <v>3</v>
      </c>
    </row>
    <row r="339" spans="1:5" ht="19.5" customHeight="1">
      <c r="A339" s="4">
        <v>336</v>
      </c>
      <c r="B339" s="4" t="s">
        <v>443</v>
      </c>
      <c r="C339" s="13" t="s">
        <v>1264</v>
      </c>
      <c r="D339" s="11" t="s">
        <v>1871</v>
      </c>
      <c r="E339" s="8" t="s">
        <v>2</v>
      </c>
    </row>
    <row r="340" spans="1:5" ht="19.5" customHeight="1">
      <c r="A340" s="4">
        <v>337</v>
      </c>
      <c r="B340" s="4" t="s">
        <v>444</v>
      </c>
      <c r="C340" s="13" t="s">
        <v>1265</v>
      </c>
      <c r="D340" s="11" t="s">
        <v>1871</v>
      </c>
      <c r="E340" s="8" t="s">
        <v>2</v>
      </c>
    </row>
    <row r="341" spans="1:5" ht="19.5" customHeight="1">
      <c r="A341" s="4">
        <v>338</v>
      </c>
      <c r="B341" s="4" t="s">
        <v>445</v>
      </c>
      <c r="C341" s="13" t="s">
        <v>1266</v>
      </c>
      <c r="D341" s="11" t="s">
        <v>1871</v>
      </c>
      <c r="E341" s="8" t="s">
        <v>2</v>
      </c>
    </row>
    <row r="342" spans="1:5" ht="19.5" customHeight="1">
      <c r="A342" s="4">
        <v>339</v>
      </c>
      <c r="B342" s="4" t="s">
        <v>446</v>
      </c>
      <c r="C342" s="13" t="s">
        <v>1267</v>
      </c>
      <c r="D342" s="11" t="s">
        <v>1871</v>
      </c>
      <c r="E342" s="8" t="s">
        <v>2</v>
      </c>
    </row>
    <row r="343" spans="1:5" ht="19.5" customHeight="1">
      <c r="A343" s="4">
        <v>340</v>
      </c>
      <c r="B343" s="4" t="s">
        <v>447</v>
      </c>
      <c r="C343" s="13" t="s">
        <v>1268</v>
      </c>
      <c r="D343" s="11" t="s">
        <v>1871</v>
      </c>
      <c r="E343" s="8" t="s">
        <v>2</v>
      </c>
    </row>
    <row r="344" spans="1:5" ht="19.5" customHeight="1">
      <c r="A344" s="4">
        <v>341</v>
      </c>
      <c r="B344" s="4" t="s">
        <v>448</v>
      </c>
      <c r="C344" s="13" t="s">
        <v>1269</v>
      </c>
      <c r="D344" s="11" t="s">
        <v>1871</v>
      </c>
      <c r="E344" s="8" t="s">
        <v>2</v>
      </c>
    </row>
    <row r="345" spans="1:5" ht="19.5" customHeight="1">
      <c r="A345" s="4">
        <v>342</v>
      </c>
      <c r="B345" s="4" t="s">
        <v>449</v>
      </c>
      <c r="C345" s="13" t="s">
        <v>1270</v>
      </c>
      <c r="D345" s="11" t="s">
        <v>1871</v>
      </c>
      <c r="E345" s="8" t="s">
        <v>3</v>
      </c>
    </row>
    <row r="346" spans="1:5" ht="19.5" customHeight="1">
      <c r="A346" s="4">
        <v>343</v>
      </c>
      <c r="B346" s="4" t="s">
        <v>450</v>
      </c>
      <c r="C346" s="13" t="s">
        <v>1271</v>
      </c>
      <c r="D346" s="11" t="s">
        <v>1871</v>
      </c>
      <c r="E346" s="8" t="s">
        <v>3</v>
      </c>
    </row>
    <row r="347" spans="1:5" ht="19.5" customHeight="1">
      <c r="A347" s="4">
        <v>344</v>
      </c>
      <c r="B347" s="4" t="s">
        <v>74</v>
      </c>
      <c r="C347" s="13" t="s">
        <v>1272</v>
      </c>
      <c r="D347" s="11" t="s">
        <v>1871</v>
      </c>
      <c r="E347" s="8" t="s">
        <v>3</v>
      </c>
    </row>
    <row r="348" spans="1:5" ht="19.5" customHeight="1">
      <c r="A348" s="4">
        <v>345</v>
      </c>
      <c r="B348" s="4" t="s">
        <v>451</v>
      </c>
      <c r="C348" s="13" t="s">
        <v>1273</v>
      </c>
      <c r="D348" s="11" t="s">
        <v>1871</v>
      </c>
      <c r="E348" s="8" t="s">
        <v>4</v>
      </c>
    </row>
    <row r="349" spans="1:5" ht="19.5" customHeight="1">
      <c r="A349" s="4">
        <v>346</v>
      </c>
      <c r="B349" s="4" t="s">
        <v>65</v>
      </c>
      <c r="C349" s="13" t="s">
        <v>1274</v>
      </c>
      <c r="D349" s="11" t="s">
        <v>1871</v>
      </c>
      <c r="E349" s="8" t="s">
        <v>4</v>
      </c>
    </row>
    <row r="350" spans="1:5" ht="19.5" customHeight="1">
      <c r="A350" s="4">
        <v>347</v>
      </c>
      <c r="B350" s="4" t="s">
        <v>452</v>
      </c>
      <c r="C350" s="13" t="s">
        <v>1275</v>
      </c>
      <c r="D350" s="11" t="s">
        <v>1871</v>
      </c>
      <c r="E350" s="8" t="s">
        <v>4</v>
      </c>
    </row>
    <row r="351" spans="1:5" ht="19.5" customHeight="1">
      <c r="A351" s="4">
        <v>348</v>
      </c>
      <c r="B351" s="4" t="s">
        <v>453</v>
      </c>
      <c r="C351" s="13" t="s">
        <v>1276</v>
      </c>
      <c r="D351" s="11" t="s">
        <v>1871</v>
      </c>
      <c r="E351" s="8" t="s">
        <v>5</v>
      </c>
    </row>
    <row r="352" spans="1:5" ht="19.5" customHeight="1">
      <c r="A352" s="4">
        <v>349</v>
      </c>
      <c r="B352" s="4" t="s">
        <v>454</v>
      </c>
      <c r="C352" s="13" t="s">
        <v>1277</v>
      </c>
      <c r="D352" s="11" t="s">
        <v>1871</v>
      </c>
      <c r="E352" s="8" t="s">
        <v>5</v>
      </c>
    </row>
    <row r="353" spans="1:5" ht="19.5" customHeight="1">
      <c r="A353" s="4">
        <v>350</v>
      </c>
      <c r="B353" s="4" t="s">
        <v>455</v>
      </c>
      <c r="C353" s="13" t="s">
        <v>1278</v>
      </c>
      <c r="D353" s="11" t="s">
        <v>1871</v>
      </c>
      <c r="E353" s="8" t="s">
        <v>5</v>
      </c>
    </row>
    <row r="354" spans="1:5" ht="19.5" customHeight="1">
      <c r="A354" s="4">
        <v>351</v>
      </c>
      <c r="B354" s="4" t="s">
        <v>456</v>
      </c>
      <c r="C354" s="13" t="s">
        <v>1279</v>
      </c>
      <c r="D354" s="11" t="s">
        <v>1872</v>
      </c>
      <c r="E354" s="8" t="s">
        <v>2</v>
      </c>
    </row>
    <row r="355" spans="1:5" ht="19.5" customHeight="1">
      <c r="A355" s="4">
        <v>352</v>
      </c>
      <c r="B355" s="4" t="s">
        <v>457</v>
      </c>
      <c r="C355" s="13" t="s">
        <v>1280</v>
      </c>
      <c r="D355" s="11" t="s">
        <v>1872</v>
      </c>
      <c r="E355" s="8" t="s">
        <v>2</v>
      </c>
    </row>
    <row r="356" spans="1:5" ht="19.5" customHeight="1">
      <c r="A356" s="4">
        <v>353</v>
      </c>
      <c r="B356" s="4" t="s">
        <v>458</v>
      </c>
      <c r="C356" s="13" t="s">
        <v>1281</v>
      </c>
      <c r="D356" s="11" t="s">
        <v>1872</v>
      </c>
      <c r="E356" s="8" t="s">
        <v>2</v>
      </c>
    </row>
    <row r="357" spans="1:5" ht="19.5" customHeight="1">
      <c r="A357" s="4">
        <v>354</v>
      </c>
      <c r="B357" s="4" t="s">
        <v>459</v>
      </c>
      <c r="C357" s="13" t="s">
        <v>1282</v>
      </c>
      <c r="D357" s="11" t="s">
        <v>1872</v>
      </c>
      <c r="E357" s="8" t="s">
        <v>2</v>
      </c>
    </row>
    <row r="358" spans="1:5" ht="19.5" customHeight="1">
      <c r="A358" s="4">
        <v>355</v>
      </c>
      <c r="B358" s="4" t="s">
        <v>460</v>
      </c>
      <c r="C358" s="13" t="s">
        <v>1283</v>
      </c>
      <c r="D358" s="11" t="s">
        <v>1872</v>
      </c>
      <c r="E358" s="8" t="s">
        <v>2</v>
      </c>
    </row>
    <row r="359" spans="1:5" ht="19.5" customHeight="1">
      <c r="A359" s="4">
        <v>356</v>
      </c>
      <c r="B359" s="4" t="s">
        <v>461</v>
      </c>
      <c r="C359" s="13" t="s">
        <v>1284</v>
      </c>
      <c r="D359" s="11" t="s">
        <v>1872</v>
      </c>
      <c r="E359" s="8" t="s">
        <v>2</v>
      </c>
    </row>
    <row r="360" spans="1:5" ht="19.5" customHeight="1">
      <c r="A360" s="4">
        <v>357</v>
      </c>
      <c r="B360" s="4" t="s">
        <v>462</v>
      </c>
      <c r="C360" s="13" t="s">
        <v>1285</v>
      </c>
      <c r="D360" s="11" t="s">
        <v>1872</v>
      </c>
      <c r="E360" s="8" t="s">
        <v>3</v>
      </c>
    </row>
    <row r="361" spans="1:5" ht="19.5" customHeight="1">
      <c r="A361" s="4">
        <v>358</v>
      </c>
      <c r="B361" s="4" t="s">
        <v>463</v>
      </c>
      <c r="C361" s="13" t="s">
        <v>1286</v>
      </c>
      <c r="D361" s="11" t="s">
        <v>1872</v>
      </c>
      <c r="E361" s="8" t="s">
        <v>3</v>
      </c>
    </row>
    <row r="362" spans="1:5" ht="19.5" customHeight="1">
      <c r="A362" s="4">
        <v>359</v>
      </c>
      <c r="B362" s="4" t="s">
        <v>464</v>
      </c>
      <c r="C362" s="13" t="s">
        <v>1287</v>
      </c>
      <c r="D362" s="11" t="s">
        <v>1872</v>
      </c>
      <c r="E362" s="8" t="s">
        <v>3</v>
      </c>
    </row>
    <row r="363" spans="1:5" ht="19.5" customHeight="1">
      <c r="A363" s="4">
        <v>360</v>
      </c>
      <c r="B363" s="4" t="s">
        <v>465</v>
      </c>
      <c r="C363" s="13" t="s">
        <v>1288</v>
      </c>
      <c r="D363" s="11" t="s">
        <v>1873</v>
      </c>
      <c r="E363" s="8" t="s">
        <v>2</v>
      </c>
    </row>
    <row r="364" spans="1:5" ht="19.5" customHeight="1">
      <c r="A364" s="4">
        <v>361</v>
      </c>
      <c r="B364" s="4" t="s">
        <v>466</v>
      </c>
      <c r="C364" s="13" t="s">
        <v>1289</v>
      </c>
      <c r="D364" s="11" t="s">
        <v>1873</v>
      </c>
      <c r="E364" s="8" t="s">
        <v>2</v>
      </c>
    </row>
    <row r="365" spans="1:5" ht="19.5" customHeight="1">
      <c r="A365" s="4">
        <v>362</v>
      </c>
      <c r="B365" s="4" t="s">
        <v>467</v>
      </c>
      <c r="C365" s="13" t="s">
        <v>1290</v>
      </c>
      <c r="D365" s="11" t="s">
        <v>1873</v>
      </c>
      <c r="E365" s="8" t="s">
        <v>2</v>
      </c>
    </row>
    <row r="366" spans="1:5" ht="19.5" customHeight="1">
      <c r="A366" s="4">
        <v>363</v>
      </c>
      <c r="B366" s="4" t="s">
        <v>468</v>
      </c>
      <c r="C366" s="13" t="s">
        <v>1291</v>
      </c>
      <c r="D366" s="11" t="s">
        <v>1873</v>
      </c>
      <c r="E366" s="8" t="s">
        <v>3</v>
      </c>
    </row>
    <row r="367" spans="1:5" ht="19.5" customHeight="1">
      <c r="A367" s="4">
        <v>364</v>
      </c>
      <c r="B367" s="4" t="s">
        <v>469</v>
      </c>
      <c r="C367" s="13" t="s">
        <v>1292</v>
      </c>
      <c r="D367" s="11" t="s">
        <v>1873</v>
      </c>
      <c r="E367" s="8" t="s">
        <v>3</v>
      </c>
    </row>
    <row r="368" spans="1:5" ht="19.5" customHeight="1">
      <c r="A368" s="4">
        <v>365</v>
      </c>
      <c r="B368" s="4" t="s">
        <v>470</v>
      </c>
      <c r="C368" s="13" t="s">
        <v>1293</v>
      </c>
      <c r="D368" s="11" t="s">
        <v>1873</v>
      </c>
      <c r="E368" s="8" t="s">
        <v>3</v>
      </c>
    </row>
    <row r="369" spans="1:5" ht="19.5" customHeight="1">
      <c r="A369" s="4">
        <v>366</v>
      </c>
      <c r="B369" s="4" t="s">
        <v>196</v>
      </c>
      <c r="C369" s="13" t="s">
        <v>1294</v>
      </c>
      <c r="D369" s="11" t="s">
        <v>1874</v>
      </c>
      <c r="E369" s="8" t="s">
        <v>2</v>
      </c>
    </row>
    <row r="370" spans="1:5" ht="19.5" customHeight="1">
      <c r="A370" s="4">
        <v>367</v>
      </c>
      <c r="B370" s="4" t="s">
        <v>471</v>
      </c>
      <c r="C370" s="13" t="s">
        <v>1295</v>
      </c>
      <c r="D370" s="11" t="s">
        <v>1874</v>
      </c>
      <c r="E370" s="8" t="s">
        <v>2</v>
      </c>
    </row>
    <row r="371" spans="1:5" ht="19.5" customHeight="1">
      <c r="A371" s="4">
        <v>368</v>
      </c>
      <c r="B371" s="4" t="s">
        <v>472</v>
      </c>
      <c r="C371" s="13" t="s">
        <v>1296</v>
      </c>
      <c r="D371" s="11" t="s">
        <v>1875</v>
      </c>
      <c r="E371" s="8" t="s">
        <v>2</v>
      </c>
    </row>
    <row r="372" spans="1:5" ht="19.5" customHeight="1">
      <c r="A372" s="4">
        <v>369</v>
      </c>
      <c r="B372" s="4" t="s">
        <v>473</v>
      </c>
      <c r="C372" s="13" t="s">
        <v>41</v>
      </c>
      <c r="D372" s="11" t="s">
        <v>1875</v>
      </c>
      <c r="E372" s="8" t="s">
        <v>2</v>
      </c>
    </row>
    <row r="373" spans="1:5" ht="19.5" customHeight="1">
      <c r="A373" s="4">
        <v>370</v>
      </c>
      <c r="B373" s="4" t="s">
        <v>474</v>
      </c>
      <c r="C373" s="13" t="s">
        <v>1297</v>
      </c>
      <c r="D373" s="11" t="s">
        <v>1875</v>
      </c>
      <c r="E373" s="8" t="s">
        <v>2</v>
      </c>
    </row>
    <row r="374" spans="1:5" ht="19.5" customHeight="1">
      <c r="A374" s="4">
        <v>371</v>
      </c>
      <c r="B374" s="4" t="s">
        <v>475</v>
      </c>
      <c r="C374" s="13" t="s">
        <v>1298</v>
      </c>
      <c r="D374" s="11" t="s">
        <v>1875</v>
      </c>
      <c r="E374" s="8" t="s">
        <v>2</v>
      </c>
    </row>
    <row r="375" spans="1:5" ht="19.5" customHeight="1">
      <c r="A375" s="4">
        <v>372</v>
      </c>
      <c r="B375" s="4" t="s">
        <v>476</v>
      </c>
      <c r="C375" s="13" t="s">
        <v>1299</v>
      </c>
      <c r="D375" s="11" t="s">
        <v>1875</v>
      </c>
      <c r="E375" s="8" t="s">
        <v>2</v>
      </c>
    </row>
    <row r="376" spans="1:5" ht="19.5" customHeight="1">
      <c r="A376" s="4">
        <v>373</v>
      </c>
      <c r="B376" s="4" t="s">
        <v>477</v>
      </c>
      <c r="C376" s="13" t="s">
        <v>1300</v>
      </c>
      <c r="D376" s="11" t="s">
        <v>1875</v>
      </c>
      <c r="E376" s="8" t="s">
        <v>2</v>
      </c>
    </row>
    <row r="377" spans="1:5" ht="19.5" customHeight="1">
      <c r="A377" s="4">
        <v>374</v>
      </c>
      <c r="B377" s="4" t="s">
        <v>478</v>
      </c>
      <c r="C377" s="13" t="s">
        <v>1301</v>
      </c>
      <c r="D377" s="11" t="s">
        <v>1876</v>
      </c>
      <c r="E377" s="8" t="s">
        <v>2</v>
      </c>
    </row>
    <row r="378" spans="1:5" ht="19.5" customHeight="1">
      <c r="A378" s="4">
        <v>375</v>
      </c>
      <c r="B378" s="4" t="s">
        <v>479</v>
      </c>
      <c r="C378" s="13" t="s">
        <v>1302</v>
      </c>
      <c r="D378" s="11" t="s">
        <v>1876</v>
      </c>
      <c r="E378" s="8" t="s">
        <v>2</v>
      </c>
    </row>
    <row r="379" spans="1:5" ht="19.5" customHeight="1">
      <c r="A379" s="4">
        <v>376</v>
      </c>
      <c r="B379" s="4" t="s">
        <v>480</v>
      </c>
      <c r="C379" s="13" t="s">
        <v>1303</v>
      </c>
      <c r="D379" s="11" t="s">
        <v>1876</v>
      </c>
      <c r="E379" s="8" t="s">
        <v>2</v>
      </c>
    </row>
    <row r="380" spans="1:5" ht="19.5" customHeight="1">
      <c r="A380" s="4">
        <v>377</v>
      </c>
      <c r="B380" s="4" t="s">
        <v>481</v>
      </c>
      <c r="C380" s="13" t="s">
        <v>1304</v>
      </c>
      <c r="D380" s="11" t="s">
        <v>1876</v>
      </c>
      <c r="E380" s="8" t="s">
        <v>2</v>
      </c>
    </row>
    <row r="381" spans="1:5" ht="19.5" customHeight="1">
      <c r="A381" s="4">
        <v>378</v>
      </c>
      <c r="B381" s="4" t="s">
        <v>482</v>
      </c>
      <c r="C381" s="13" t="s">
        <v>83</v>
      </c>
      <c r="D381" s="11" t="s">
        <v>1876</v>
      </c>
      <c r="E381" s="8" t="s">
        <v>2</v>
      </c>
    </row>
    <row r="382" spans="1:5" ht="19.5" customHeight="1">
      <c r="A382" s="4">
        <v>379</v>
      </c>
      <c r="B382" s="4" t="s">
        <v>483</v>
      </c>
      <c r="C382" s="13" t="s">
        <v>1305</v>
      </c>
      <c r="D382" s="11" t="s">
        <v>1876</v>
      </c>
      <c r="E382" s="8" t="s">
        <v>2</v>
      </c>
    </row>
    <row r="383" spans="1:5" ht="19.5" customHeight="1">
      <c r="A383" s="4">
        <v>380</v>
      </c>
      <c r="B383" s="4" t="s">
        <v>484</v>
      </c>
      <c r="C383" s="13" t="s">
        <v>1306</v>
      </c>
      <c r="D383" s="11" t="s">
        <v>1877</v>
      </c>
      <c r="E383" s="8" t="s">
        <v>2</v>
      </c>
    </row>
    <row r="384" spans="1:5" ht="19.5" customHeight="1">
      <c r="A384" s="4">
        <v>381</v>
      </c>
      <c r="B384" s="4" t="s">
        <v>485</v>
      </c>
      <c r="C384" s="13" t="s">
        <v>1307</v>
      </c>
      <c r="D384" s="11" t="s">
        <v>1877</v>
      </c>
      <c r="E384" s="8" t="s">
        <v>2</v>
      </c>
    </row>
    <row r="385" spans="1:5" ht="19.5" customHeight="1">
      <c r="A385" s="4">
        <v>382</v>
      </c>
      <c r="B385" s="4" t="s">
        <v>486</v>
      </c>
      <c r="C385" s="13" t="s">
        <v>1308</v>
      </c>
      <c r="D385" s="11" t="s">
        <v>1877</v>
      </c>
      <c r="E385" s="8" t="s">
        <v>2</v>
      </c>
    </row>
    <row r="386" spans="1:5" ht="19.5" customHeight="1">
      <c r="A386" s="4">
        <v>383</v>
      </c>
      <c r="B386" s="4" t="s">
        <v>487</v>
      </c>
      <c r="C386" s="13" t="s">
        <v>1309</v>
      </c>
      <c r="D386" s="11" t="s">
        <v>1877</v>
      </c>
      <c r="E386" s="8" t="s">
        <v>2</v>
      </c>
    </row>
    <row r="387" spans="1:5" ht="19.5" customHeight="1">
      <c r="A387" s="4">
        <v>384</v>
      </c>
      <c r="B387" s="4" t="s">
        <v>488</v>
      </c>
      <c r="C387" s="13" t="s">
        <v>1310</v>
      </c>
      <c r="D387" s="11" t="s">
        <v>1877</v>
      </c>
      <c r="E387" s="8" t="s">
        <v>2</v>
      </c>
    </row>
    <row r="388" spans="1:5" ht="19.5" customHeight="1">
      <c r="A388" s="4">
        <v>385</v>
      </c>
      <c r="B388" s="4" t="s">
        <v>489</v>
      </c>
      <c r="C388" s="13" t="s">
        <v>110</v>
      </c>
      <c r="D388" s="11" t="s">
        <v>1877</v>
      </c>
      <c r="E388" s="8" t="s">
        <v>2</v>
      </c>
    </row>
    <row r="389" spans="1:5" ht="19.5" customHeight="1">
      <c r="A389" s="4">
        <v>386</v>
      </c>
      <c r="B389" s="4" t="s">
        <v>490</v>
      </c>
      <c r="C389" s="13" t="s">
        <v>1311</v>
      </c>
      <c r="D389" s="11" t="s">
        <v>1878</v>
      </c>
      <c r="E389" s="8" t="s">
        <v>2</v>
      </c>
    </row>
    <row r="390" spans="1:5" ht="19.5" customHeight="1">
      <c r="A390" s="4">
        <v>387</v>
      </c>
      <c r="B390" s="4" t="s">
        <v>491</v>
      </c>
      <c r="C390" s="13" t="s">
        <v>1312</v>
      </c>
      <c r="D390" s="11" t="s">
        <v>1878</v>
      </c>
      <c r="E390" s="8" t="s">
        <v>2</v>
      </c>
    </row>
    <row r="391" spans="1:5" ht="19.5" customHeight="1">
      <c r="A391" s="4">
        <v>388</v>
      </c>
      <c r="B391" s="4" t="s">
        <v>492</v>
      </c>
      <c r="C391" s="13" t="s">
        <v>1313</v>
      </c>
      <c r="D391" s="11" t="s">
        <v>1878</v>
      </c>
      <c r="E391" s="8" t="s">
        <v>2</v>
      </c>
    </row>
    <row r="392" spans="1:5" ht="19.5" customHeight="1">
      <c r="A392" s="4">
        <v>389</v>
      </c>
      <c r="B392" s="4" t="s">
        <v>493</v>
      </c>
      <c r="C392" s="13" t="s">
        <v>121</v>
      </c>
      <c r="D392" s="11" t="s">
        <v>1878</v>
      </c>
      <c r="E392" s="8" t="s">
        <v>2</v>
      </c>
    </row>
    <row r="393" spans="1:5" ht="19.5" customHeight="1">
      <c r="A393" s="4">
        <v>390</v>
      </c>
      <c r="B393" s="4" t="s">
        <v>494</v>
      </c>
      <c r="C393" s="13" t="s">
        <v>1314</v>
      </c>
      <c r="D393" s="11" t="s">
        <v>1878</v>
      </c>
      <c r="E393" s="8" t="s">
        <v>2</v>
      </c>
    </row>
    <row r="394" spans="1:5" ht="19.5" customHeight="1">
      <c r="A394" s="4">
        <v>391</v>
      </c>
      <c r="B394" s="4" t="s">
        <v>63</v>
      </c>
      <c r="C394" s="13" t="s">
        <v>1315</v>
      </c>
      <c r="D394" s="11" t="s">
        <v>1878</v>
      </c>
      <c r="E394" s="8" t="s">
        <v>2</v>
      </c>
    </row>
    <row r="395" spans="1:5" ht="19.5" customHeight="1">
      <c r="A395" s="4">
        <v>392</v>
      </c>
      <c r="B395" s="4" t="s">
        <v>495</v>
      </c>
      <c r="C395" s="13" t="s">
        <v>92</v>
      </c>
      <c r="D395" s="11" t="s">
        <v>1878</v>
      </c>
      <c r="E395" s="8" t="s">
        <v>3</v>
      </c>
    </row>
    <row r="396" spans="1:5" ht="19.5" customHeight="1">
      <c r="A396" s="4">
        <v>393</v>
      </c>
      <c r="B396" s="4" t="s">
        <v>496</v>
      </c>
      <c r="C396" s="13" t="s">
        <v>1316</v>
      </c>
      <c r="D396" s="11" t="s">
        <v>1878</v>
      </c>
      <c r="E396" s="8" t="s">
        <v>3</v>
      </c>
    </row>
    <row r="397" spans="1:5" ht="19.5" customHeight="1">
      <c r="A397" s="4">
        <v>394</v>
      </c>
      <c r="B397" s="4" t="s">
        <v>497</v>
      </c>
      <c r="C397" s="13" t="s">
        <v>1317</v>
      </c>
      <c r="D397" s="11" t="s">
        <v>1878</v>
      </c>
      <c r="E397" s="8" t="s">
        <v>3</v>
      </c>
    </row>
    <row r="398" spans="1:5" ht="19.5" customHeight="1">
      <c r="A398" s="4">
        <v>395</v>
      </c>
      <c r="B398" s="4" t="s">
        <v>498</v>
      </c>
      <c r="C398" s="14" t="s">
        <v>1318</v>
      </c>
      <c r="D398" s="11" t="s">
        <v>1878</v>
      </c>
      <c r="E398" s="9" t="s">
        <v>3</v>
      </c>
    </row>
    <row r="399" spans="1:5" ht="19.5" customHeight="1">
      <c r="A399" s="4">
        <v>396</v>
      </c>
      <c r="B399" s="4" t="s">
        <v>499</v>
      </c>
      <c r="C399" s="13" t="s">
        <v>1319</v>
      </c>
      <c r="D399" s="11" t="s">
        <v>1878</v>
      </c>
      <c r="E399" s="8" t="s">
        <v>3</v>
      </c>
    </row>
    <row r="400" spans="1:5" ht="19.5" customHeight="1">
      <c r="A400" s="4">
        <v>397</v>
      </c>
      <c r="B400" s="4" t="s">
        <v>500</v>
      </c>
      <c r="C400" s="13" t="s">
        <v>1320</v>
      </c>
      <c r="D400" s="11" t="s">
        <v>1878</v>
      </c>
      <c r="E400" s="8" t="s">
        <v>3</v>
      </c>
    </row>
    <row r="401" spans="1:5" ht="19.5" customHeight="1">
      <c r="A401" s="4">
        <v>398</v>
      </c>
      <c r="B401" s="4" t="s">
        <v>501</v>
      </c>
      <c r="C401" s="13" t="s">
        <v>1321</v>
      </c>
      <c r="D401" s="11" t="s">
        <v>1878</v>
      </c>
      <c r="E401" s="8" t="s">
        <v>3</v>
      </c>
    </row>
    <row r="402" spans="1:5" ht="19.5" customHeight="1">
      <c r="A402" s="4">
        <v>399</v>
      </c>
      <c r="B402" s="4" t="s">
        <v>502</v>
      </c>
      <c r="C402" s="13" t="s">
        <v>1322</v>
      </c>
      <c r="D402" s="11" t="s">
        <v>1878</v>
      </c>
      <c r="E402" s="8" t="s">
        <v>3</v>
      </c>
    </row>
    <row r="403" spans="1:5" ht="19.5" customHeight="1">
      <c r="A403" s="4">
        <v>400</v>
      </c>
      <c r="B403" s="4" t="s">
        <v>503</v>
      </c>
      <c r="C403" s="13" t="s">
        <v>1323</v>
      </c>
      <c r="D403" s="11" t="s">
        <v>1878</v>
      </c>
      <c r="E403" s="8" t="s">
        <v>3</v>
      </c>
    </row>
    <row r="404" spans="1:5" ht="19.5" customHeight="1">
      <c r="A404" s="4">
        <v>401</v>
      </c>
      <c r="B404" s="4" t="s">
        <v>504</v>
      </c>
      <c r="C404" s="13" t="s">
        <v>1324</v>
      </c>
      <c r="D404" s="11" t="s">
        <v>1878</v>
      </c>
      <c r="E404" s="8" t="s">
        <v>3</v>
      </c>
    </row>
    <row r="405" spans="1:5" ht="19.5" customHeight="1">
      <c r="A405" s="4">
        <v>402</v>
      </c>
      <c r="B405" s="4" t="s">
        <v>505</v>
      </c>
      <c r="C405" s="13" t="s">
        <v>1325</v>
      </c>
      <c r="D405" s="11" t="s">
        <v>1878</v>
      </c>
      <c r="E405" s="8" t="s">
        <v>3</v>
      </c>
    </row>
    <row r="406" spans="1:5" ht="19.5" customHeight="1">
      <c r="A406" s="4">
        <v>403</v>
      </c>
      <c r="B406" s="4" t="s">
        <v>506</v>
      </c>
      <c r="C406" s="13" t="s">
        <v>1326</v>
      </c>
      <c r="D406" s="11" t="s">
        <v>1878</v>
      </c>
      <c r="E406" s="8" t="s">
        <v>3</v>
      </c>
    </row>
    <row r="407" spans="1:5" ht="19.5" customHeight="1">
      <c r="A407" s="4">
        <v>404</v>
      </c>
      <c r="B407" s="4" t="s">
        <v>507</v>
      </c>
      <c r="C407" s="13" t="s">
        <v>1327</v>
      </c>
      <c r="D407" s="11" t="s">
        <v>1878</v>
      </c>
      <c r="E407" s="8" t="s">
        <v>4</v>
      </c>
    </row>
    <row r="408" spans="1:5" ht="19.5" customHeight="1">
      <c r="A408" s="4">
        <v>405</v>
      </c>
      <c r="B408" s="4" t="s">
        <v>51</v>
      </c>
      <c r="C408" s="13" t="s">
        <v>1328</v>
      </c>
      <c r="D408" s="11" t="s">
        <v>1878</v>
      </c>
      <c r="E408" s="8" t="s">
        <v>4</v>
      </c>
    </row>
    <row r="409" spans="1:5" ht="19.5" customHeight="1">
      <c r="A409" s="4">
        <v>406</v>
      </c>
      <c r="B409" s="4" t="s">
        <v>18</v>
      </c>
      <c r="C409" s="13" t="s">
        <v>1329</v>
      </c>
      <c r="D409" s="11" t="s">
        <v>1878</v>
      </c>
      <c r="E409" s="8" t="s">
        <v>4</v>
      </c>
    </row>
    <row r="410" spans="1:5" ht="19.5" customHeight="1">
      <c r="A410" s="4">
        <v>407</v>
      </c>
      <c r="B410" s="4" t="s">
        <v>508</v>
      </c>
      <c r="C410" s="13" t="s">
        <v>1330</v>
      </c>
      <c r="D410" s="11" t="s">
        <v>1879</v>
      </c>
      <c r="E410" s="8" t="s">
        <v>2</v>
      </c>
    </row>
    <row r="411" spans="1:5" ht="19.5" customHeight="1">
      <c r="A411" s="4">
        <v>408</v>
      </c>
      <c r="B411" s="4" t="s">
        <v>509</v>
      </c>
      <c r="C411" s="13" t="s">
        <v>1331</v>
      </c>
      <c r="D411" s="11" t="s">
        <v>1879</v>
      </c>
      <c r="E411" s="8" t="s">
        <v>2</v>
      </c>
    </row>
    <row r="412" spans="1:5" ht="19.5" customHeight="1">
      <c r="A412" s="4">
        <v>409</v>
      </c>
      <c r="B412" s="4" t="s">
        <v>510</v>
      </c>
      <c r="C412" s="13" t="s">
        <v>1332</v>
      </c>
      <c r="D412" s="11" t="s">
        <v>1879</v>
      </c>
      <c r="E412" s="8" t="s">
        <v>2</v>
      </c>
    </row>
    <row r="413" spans="1:5" ht="19.5" customHeight="1">
      <c r="A413" s="4">
        <v>410</v>
      </c>
      <c r="B413" s="4" t="s">
        <v>511</v>
      </c>
      <c r="C413" s="13" t="s">
        <v>1333</v>
      </c>
      <c r="D413" s="11" t="s">
        <v>1879</v>
      </c>
      <c r="E413" s="8" t="s">
        <v>2</v>
      </c>
    </row>
    <row r="414" spans="1:5" ht="19.5" customHeight="1">
      <c r="A414" s="4">
        <v>411</v>
      </c>
      <c r="B414" s="4" t="s">
        <v>512</v>
      </c>
      <c r="C414" s="13" t="s">
        <v>1334</v>
      </c>
      <c r="D414" s="11" t="s">
        <v>1879</v>
      </c>
      <c r="E414" s="8" t="s">
        <v>2</v>
      </c>
    </row>
    <row r="415" spans="1:5" ht="19.5" customHeight="1">
      <c r="A415" s="4">
        <v>412</v>
      </c>
      <c r="B415" s="4" t="s">
        <v>513</v>
      </c>
      <c r="C415" s="13" t="s">
        <v>1335</v>
      </c>
      <c r="D415" s="11" t="s">
        <v>1879</v>
      </c>
      <c r="E415" s="8" t="s">
        <v>2</v>
      </c>
    </row>
    <row r="416" spans="1:5" ht="19.5" customHeight="1">
      <c r="A416" s="4">
        <v>413</v>
      </c>
      <c r="B416" s="4" t="s">
        <v>514</v>
      </c>
      <c r="C416" s="13" t="s">
        <v>1336</v>
      </c>
      <c r="D416" s="11" t="s">
        <v>1879</v>
      </c>
      <c r="E416" s="8" t="s">
        <v>2</v>
      </c>
    </row>
    <row r="417" spans="1:5" ht="19.5" customHeight="1">
      <c r="A417" s="4">
        <v>414</v>
      </c>
      <c r="B417" s="4" t="s">
        <v>515</v>
      </c>
      <c r="C417" s="13" t="s">
        <v>1337</v>
      </c>
      <c r="D417" s="11" t="s">
        <v>1879</v>
      </c>
      <c r="E417" s="8" t="s">
        <v>2</v>
      </c>
    </row>
    <row r="418" spans="1:5" ht="19.5" customHeight="1">
      <c r="A418" s="4">
        <v>415</v>
      </c>
      <c r="B418" s="4" t="s">
        <v>516</v>
      </c>
      <c r="C418" s="13" t="s">
        <v>1338</v>
      </c>
      <c r="D418" s="11" t="s">
        <v>1879</v>
      </c>
      <c r="E418" s="8" t="s">
        <v>2</v>
      </c>
    </row>
    <row r="419" spans="1:5" ht="19.5" customHeight="1">
      <c r="A419" s="4">
        <v>416</v>
      </c>
      <c r="B419" s="4" t="s">
        <v>384</v>
      </c>
      <c r="C419" s="13" t="s">
        <v>1339</v>
      </c>
      <c r="D419" s="11" t="s">
        <v>1879</v>
      </c>
      <c r="E419" s="8" t="s">
        <v>3</v>
      </c>
    </row>
    <row r="420" spans="1:5" ht="19.5" customHeight="1">
      <c r="A420" s="4">
        <v>417</v>
      </c>
      <c r="B420" s="4" t="s">
        <v>94</v>
      </c>
      <c r="C420" s="13" t="s">
        <v>1340</v>
      </c>
      <c r="D420" s="11" t="s">
        <v>1879</v>
      </c>
      <c r="E420" s="8" t="s">
        <v>3</v>
      </c>
    </row>
    <row r="421" spans="1:5" ht="19.5" customHeight="1">
      <c r="A421" s="4">
        <v>418</v>
      </c>
      <c r="B421" s="4" t="s">
        <v>517</v>
      </c>
      <c r="C421" s="13" t="s">
        <v>1341</v>
      </c>
      <c r="D421" s="11" t="s">
        <v>1879</v>
      </c>
      <c r="E421" s="8" t="s">
        <v>3</v>
      </c>
    </row>
    <row r="422" spans="1:5" ht="19.5" customHeight="1">
      <c r="A422" s="4">
        <v>419</v>
      </c>
      <c r="B422" s="4" t="s">
        <v>518</v>
      </c>
      <c r="C422" s="13" t="s">
        <v>1342</v>
      </c>
      <c r="D422" s="11" t="s">
        <v>1879</v>
      </c>
      <c r="E422" s="8" t="s">
        <v>4</v>
      </c>
    </row>
    <row r="423" spans="1:5" ht="19.5" customHeight="1">
      <c r="A423" s="4">
        <v>420</v>
      </c>
      <c r="B423" s="4" t="s">
        <v>519</v>
      </c>
      <c r="C423" s="13" t="s">
        <v>1343</v>
      </c>
      <c r="D423" s="11" t="s">
        <v>1879</v>
      </c>
      <c r="E423" s="8" t="s">
        <v>4</v>
      </c>
    </row>
    <row r="424" spans="1:5" ht="19.5" customHeight="1">
      <c r="A424" s="4">
        <v>421</v>
      </c>
      <c r="B424" s="4" t="s">
        <v>520</v>
      </c>
      <c r="C424" s="13" t="s">
        <v>1344</v>
      </c>
      <c r="D424" s="11" t="s">
        <v>1879</v>
      </c>
      <c r="E424" s="8" t="s">
        <v>4</v>
      </c>
    </row>
    <row r="425" spans="1:5" ht="19.5" customHeight="1">
      <c r="A425" s="4">
        <v>422</v>
      </c>
      <c r="B425" s="4" t="s">
        <v>521</v>
      </c>
      <c r="C425" s="13" t="s">
        <v>1345</v>
      </c>
      <c r="D425" s="11" t="s">
        <v>1879</v>
      </c>
      <c r="E425" s="8" t="s">
        <v>4</v>
      </c>
    </row>
    <row r="426" spans="1:5" ht="19.5" customHeight="1">
      <c r="A426" s="4">
        <v>423</v>
      </c>
      <c r="B426" s="4" t="s">
        <v>522</v>
      </c>
      <c r="C426" s="13" t="s">
        <v>1346</v>
      </c>
      <c r="D426" s="11" t="s">
        <v>1879</v>
      </c>
      <c r="E426" s="8" t="s">
        <v>4</v>
      </c>
    </row>
    <row r="427" spans="1:5" ht="19.5" customHeight="1">
      <c r="A427" s="4">
        <v>424</v>
      </c>
      <c r="B427" s="4" t="s">
        <v>523</v>
      </c>
      <c r="C427" s="13" t="s">
        <v>1347</v>
      </c>
      <c r="D427" s="11" t="s">
        <v>1879</v>
      </c>
      <c r="E427" s="8" t="s">
        <v>4</v>
      </c>
    </row>
    <row r="428" spans="1:5" ht="19.5" customHeight="1">
      <c r="A428" s="4">
        <v>425</v>
      </c>
      <c r="B428" s="4" t="s">
        <v>524</v>
      </c>
      <c r="C428" s="13" t="s">
        <v>1348</v>
      </c>
      <c r="D428" s="11" t="s">
        <v>1880</v>
      </c>
      <c r="E428" s="8" t="s">
        <v>2</v>
      </c>
    </row>
    <row r="429" spans="1:5" ht="19.5" customHeight="1">
      <c r="A429" s="4">
        <v>426</v>
      </c>
      <c r="B429" s="4" t="s">
        <v>525</v>
      </c>
      <c r="C429" s="13" t="s">
        <v>1349</v>
      </c>
      <c r="D429" s="11" t="s">
        <v>1880</v>
      </c>
      <c r="E429" s="8" t="s">
        <v>2</v>
      </c>
    </row>
    <row r="430" spans="1:5" ht="19.5" customHeight="1">
      <c r="A430" s="4">
        <v>427</v>
      </c>
      <c r="B430" s="4" t="s">
        <v>526</v>
      </c>
      <c r="C430" s="13" t="s">
        <v>1350</v>
      </c>
      <c r="D430" s="11" t="s">
        <v>1880</v>
      </c>
      <c r="E430" s="8" t="s">
        <v>2</v>
      </c>
    </row>
    <row r="431" spans="1:5" ht="19.5" customHeight="1">
      <c r="A431" s="4">
        <v>428</v>
      </c>
      <c r="B431" s="4" t="s">
        <v>527</v>
      </c>
      <c r="C431" s="13" t="s">
        <v>1351</v>
      </c>
      <c r="D431" s="11" t="s">
        <v>1880</v>
      </c>
      <c r="E431" s="8" t="s">
        <v>2</v>
      </c>
    </row>
    <row r="432" spans="1:5" ht="19.5" customHeight="1">
      <c r="A432" s="4">
        <v>429</v>
      </c>
      <c r="B432" s="4" t="s">
        <v>67</v>
      </c>
      <c r="C432" s="13" t="s">
        <v>1352</v>
      </c>
      <c r="D432" s="11" t="s">
        <v>1880</v>
      </c>
      <c r="E432" s="8" t="s">
        <v>3</v>
      </c>
    </row>
    <row r="433" spans="1:5" ht="19.5" customHeight="1">
      <c r="A433" s="4">
        <v>430</v>
      </c>
      <c r="B433" s="4" t="s">
        <v>528</v>
      </c>
      <c r="C433" s="13" t="s">
        <v>1353</v>
      </c>
      <c r="D433" s="11" t="s">
        <v>1880</v>
      </c>
      <c r="E433" s="8" t="s">
        <v>3</v>
      </c>
    </row>
    <row r="434" spans="1:5" ht="19.5" customHeight="1">
      <c r="A434" s="4">
        <v>431</v>
      </c>
      <c r="B434" s="4" t="s">
        <v>529</v>
      </c>
      <c r="C434" s="13" t="s">
        <v>1354</v>
      </c>
      <c r="D434" s="11" t="s">
        <v>1880</v>
      </c>
      <c r="E434" s="8" t="s">
        <v>3</v>
      </c>
    </row>
    <row r="435" spans="1:5" ht="19.5" customHeight="1">
      <c r="A435" s="4">
        <v>432</v>
      </c>
      <c r="B435" s="4" t="s">
        <v>30</v>
      </c>
      <c r="C435" s="13" t="s">
        <v>1355</v>
      </c>
      <c r="D435" s="11" t="s">
        <v>1881</v>
      </c>
      <c r="E435" s="8" t="s">
        <v>2</v>
      </c>
    </row>
    <row r="436" spans="1:5" ht="19.5" customHeight="1">
      <c r="A436" s="4">
        <v>433</v>
      </c>
      <c r="B436" s="4" t="s">
        <v>530</v>
      </c>
      <c r="C436" s="11" t="s">
        <v>1356</v>
      </c>
      <c r="D436" s="11" t="s">
        <v>1881</v>
      </c>
      <c r="E436" s="10" t="s">
        <v>2</v>
      </c>
    </row>
    <row r="437" spans="1:5" ht="19.5" customHeight="1">
      <c r="A437" s="4">
        <v>434</v>
      </c>
      <c r="B437" s="4" t="s">
        <v>531</v>
      </c>
      <c r="C437" s="13" t="s">
        <v>1357</v>
      </c>
      <c r="D437" s="11" t="s">
        <v>1881</v>
      </c>
      <c r="E437" s="8" t="s">
        <v>2</v>
      </c>
    </row>
    <row r="438" spans="1:5" ht="19.5" customHeight="1">
      <c r="A438" s="4">
        <v>435</v>
      </c>
      <c r="B438" s="4" t="s">
        <v>532</v>
      </c>
      <c r="C438" s="13" t="s">
        <v>1358</v>
      </c>
      <c r="D438" s="11" t="s">
        <v>1881</v>
      </c>
      <c r="E438" s="8" t="s">
        <v>3</v>
      </c>
    </row>
    <row r="439" spans="1:5" ht="19.5" customHeight="1">
      <c r="A439" s="4">
        <v>436</v>
      </c>
      <c r="B439" s="4" t="s">
        <v>533</v>
      </c>
      <c r="C439" s="13" t="s">
        <v>1359</v>
      </c>
      <c r="D439" s="11" t="s">
        <v>1881</v>
      </c>
      <c r="E439" s="8" t="s">
        <v>3</v>
      </c>
    </row>
    <row r="440" spans="1:5" ht="19.5" customHeight="1">
      <c r="A440" s="4">
        <v>437</v>
      </c>
      <c r="B440" s="4" t="s">
        <v>534</v>
      </c>
      <c r="C440" s="13" t="s">
        <v>1360</v>
      </c>
      <c r="D440" s="11" t="s">
        <v>1881</v>
      </c>
      <c r="E440" s="8" t="s">
        <v>3</v>
      </c>
    </row>
    <row r="441" spans="1:5" ht="19.5" customHeight="1">
      <c r="A441" s="4">
        <v>438</v>
      </c>
      <c r="B441" s="4" t="s">
        <v>535</v>
      </c>
      <c r="C441" s="13" t="s">
        <v>1361</v>
      </c>
      <c r="D441" s="11" t="s">
        <v>1881</v>
      </c>
      <c r="E441" s="8" t="s">
        <v>4</v>
      </c>
    </row>
    <row r="442" spans="1:5" ht="19.5" customHeight="1">
      <c r="A442" s="4">
        <v>439</v>
      </c>
      <c r="B442" s="4" t="s">
        <v>536</v>
      </c>
      <c r="C442" s="13" t="s">
        <v>1362</v>
      </c>
      <c r="D442" s="11" t="s">
        <v>1881</v>
      </c>
      <c r="E442" s="8" t="s">
        <v>4</v>
      </c>
    </row>
    <row r="443" spans="1:5" ht="19.5" customHeight="1">
      <c r="A443" s="4">
        <v>440</v>
      </c>
      <c r="B443" s="4" t="s">
        <v>537</v>
      </c>
      <c r="C443" s="13" t="s">
        <v>1363</v>
      </c>
      <c r="D443" s="11" t="s">
        <v>1881</v>
      </c>
      <c r="E443" s="8" t="s">
        <v>4</v>
      </c>
    </row>
    <row r="444" spans="1:5" ht="19.5" customHeight="1">
      <c r="A444" s="4">
        <v>441</v>
      </c>
      <c r="B444" s="4" t="s">
        <v>538</v>
      </c>
      <c r="C444" s="13" t="s">
        <v>1364</v>
      </c>
      <c r="D444" s="11" t="s">
        <v>1881</v>
      </c>
      <c r="E444" s="8" t="s">
        <v>4</v>
      </c>
    </row>
    <row r="445" spans="1:5" ht="19.5" customHeight="1">
      <c r="A445" s="4">
        <v>442</v>
      </c>
      <c r="B445" s="4" t="s">
        <v>539</v>
      </c>
      <c r="C445" s="13" t="s">
        <v>1365</v>
      </c>
      <c r="D445" s="11" t="s">
        <v>1881</v>
      </c>
      <c r="E445" s="8" t="s">
        <v>4</v>
      </c>
    </row>
    <row r="446" spans="1:5" ht="19.5" customHeight="1">
      <c r="A446" s="4">
        <v>443</v>
      </c>
      <c r="B446" s="4" t="s">
        <v>540</v>
      </c>
      <c r="C446" s="13" t="s">
        <v>1366</v>
      </c>
      <c r="D446" s="11" t="s">
        <v>1881</v>
      </c>
      <c r="E446" s="8" t="s">
        <v>4</v>
      </c>
    </row>
    <row r="447" spans="1:5" ht="19.5" customHeight="1">
      <c r="A447" s="4">
        <v>444</v>
      </c>
      <c r="B447" s="4" t="s">
        <v>541</v>
      </c>
      <c r="C447" s="13" t="s">
        <v>1367</v>
      </c>
      <c r="D447" s="11" t="s">
        <v>1881</v>
      </c>
      <c r="E447" s="8" t="s">
        <v>4</v>
      </c>
    </row>
    <row r="448" spans="1:5" ht="19.5" customHeight="1">
      <c r="A448" s="4">
        <v>445</v>
      </c>
      <c r="B448" s="4" t="s">
        <v>542</v>
      </c>
      <c r="C448" s="13" t="s">
        <v>1368</v>
      </c>
      <c r="D448" s="11" t="s">
        <v>1881</v>
      </c>
      <c r="E448" s="8" t="s">
        <v>4</v>
      </c>
    </row>
    <row r="449" spans="1:5" ht="19.5" customHeight="1">
      <c r="A449" s="4">
        <v>446</v>
      </c>
      <c r="B449" s="4" t="s">
        <v>543</v>
      </c>
      <c r="C449" s="13" t="s">
        <v>1369</v>
      </c>
      <c r="D449" s="11" t="s">
        <v>1881</v>
      </c>
      <c r="E449" s="8" t="s">
        <v>4</v>
      </c>
    </row>
    <row r="450" spans="1:5" ht="19.5" customHeight="1">
      <c r="A450" s="4">
        <v>447</v>
      </c>
      <c r="B450" s="4" t="s">
        <v>544</v>
      </c>
      <c r="C450" s="13" t="s">
        <v>1370</v>
      </c>
      <c r="D450" s="11" t="s">
        <v>1882</v>
      </c>
      <c r="E450" s="8" t="s">
        <v>2</v>
      </c>
    </row>
    <row r="451" spans="1:5" ht="19.5" customHeight="1">
      <c r="A451" s="4">
        <v>448</v>
      </c>
      <c r="B451" s="4" t="s">
        <v>34</v>
      </c>
      <c r="C451" s="13" t="s">
        <v>1371</v>
      </c>
      <c r="D451" s="11" t="s">
        <v>1882</v>
      </c>
      <c r="E451" s="8" t="s">
        <v>2</v>
      </c>
    </row>
    <row r="452" spans="1:5" ht="19.5" customHeight="1">
      <c r="A452" s="4">
        <v>449</v>
      </c>
      <c r="B452" s="4" t="s">
        <v>545</v>
      </c>
      <c r="C452" s="13" t="s">
        <v>1372</v>
      </c>
      <c r="D452" s="11" t="s">
        <v>1882</v>
      </c>
      <c r="E452" s="8" t="s">
        <v>2</v>
      </c>
    </row>
    <row r="453" spans="1:5" ht="19.5" customHeight="1">
      <c r="A453" s="4">
        <v>450</v>
      </c>
      <c r="B453" s="4" t="s">
        <v>546</v>
      </c>
      <c r="C453" s="13" t="s">
        <v>1373</v>
      </c>
      <c r="D453" s="11" t="s">
        <v>1883</v>
      </c>
      <c r="E453" s="8" t="s">
        <v>2</v>
      </c>
    </row>
    <row r="454" spans="1:5" ht="19.5" customHeight="1">
      <c r="A454" s="4">
        <v>451</v>
      </c>
      <c r="B454" s="4" t="s">
        <v>547</v>
      </c>
      <c r="C454" s="13" t="s">
        <v>1374</v>
      </c>
      <c r="D454" s="11" t="s">
        <v>1883</v>
      </c>
      <c r="E454" s="8" t="s">
        <v>2</v>
      </c>
    </row>
    <row r="455" spans="1:5" ht="19.5" customHeight="1">
      <c r="A455" s="4">
        <v>452</v>
      </c>
      <c r="B455" s="4" t="s">
        <v>548</v>
      </c>
      <c r="C455" s="13" t="s">
        <v>1375</v>
      </c>
      <c r="D455" s="11" t="s">
        <v>1883</v>
      </c>
      <c r="E455" s="8" t="s">
        <v>2</v>
      </c>
    </row>
    <row r="456" spans="1:5" ht="19.5" customHeight="1">
      <c r="A456" s="4">
        <v>453</v>
      </c>
      <c r="B456" s="4" t="s">
        <v>549</v>
      </c>
      <c r="C456" s="13" t="s">
        <v>1376</v>
      </c>
      <c r="D456" s="11" t="s">
        <v>1884</v>
      </c>
      <c r="E456" s="8" t="s">
        <v>2</v>
      </c>
    </row>
    <row r="457" spans="1:5" ht="19.5" customHeight="1">
      <c r="A457" s="4">
        <v>454</v>
      </c>
      <c r="B457" s="4" t="s">
        <v>550</v>
      </c>
      <c r="C457" s="13" t="s">
        <v>1377</v>
      </c>
      <c r="D457" s="11" t="s">
        <v>1884</v>
      </c>
      <c r="E457" s="8" t="s">
        <v>2</v>
      </c>
    </row>
    <row r="458" spans="1:5" ht="19.5" customHeight="1">
      <c r="A458" s="4">
        <v>455</v>
      </c>
      <c r="B458" s="4" t="s">
        <v>551</v>
      </c>
      <c r="C458" s="13" t="s">
        <v>1378</v>
      </c>
      <c r="D458" s="11" t="s">
        <v>1884</v>
      </c>
      <c r="E458" s="8" t="s">
        <v>2</v>
      </c>
    </row>
    <row r="459" spans="1:5" ht="19.5" customHeight="1">
      <c r="A459" s="4">
        <v>456</v>
      </c>
      <c r="B459" s="4" t="s">
        <v>552</v>
      </c>
      <c r="C459" s="13" t="s">
        <v>1379</v>
      </c>
      <c r="D459" s="11" t="s">
        <v>1885</v>
      </c>
      <c r="E459" s="8" t="s">
        <v>2</v>
      </c>
    </row>
    <row r="460" spans="1:5" ht="19.5" customHeight="1">
      <c r="A460" s="4">
        <v>457</v>
      </c>
      <c r="B460" s="4" t="s">
        <v>553</v>
      </c>
      <c r="C460" s="13" t="s">
        <v>1380</v>
      </c>
      <c r="D460" s="11" t="s">
        <v>1885</v>
      </c>
      <c r="E460" s="8" t="s">
        <v>2</v>
      </c>
    </row>
    <row r="461" spans="1:5" ht="19.5" customHeight="1">
      <c r="A461" s="4">
        <v>458</v>
      </c>
      <c r="B461" s="4" t="s">
        <v>554</v>
      </c>
      <c r="C461" s="13" t="s">
        <v>1381</v>
      </c>
      <c r="D461" s="11" t="s">
        <v>1885</v>
      </c>
      <c r="E461" s="8" t="s">
        <v>2</v>
      </c>
    </row>
    <row r="462" spans="1:5" ht="19.5" customHeight="1">
      <c r="A462" s="4">
        <v>459</v>
      </c>
      <c r="B462" s="4" t="s">
        <v>555</v>
      </c>
      <c r="C462" s="13" t="s">
        <v>1382</v>
      </c>
      <c r="D462" s="11" t="s">
        <v>1886</v>
      </c>
      <c r="E462" s="8" t="s">
        <v>2</v>
      </c>
    </row>
    <row r="463" spans="1:5" ht="19.5" customHeight="1">
      <c r="A463" s="4">
        <v>460</v>
      </c>
      <c r="B463" s="4" t="s">
        <v>85</v>
      </c>
      <c r="C463" s="13" t="s">
        <v>1383</v>
      </c>
      <c r="D463" s="11" t="s">
        <v>1886</v>
      </c>
      <c r="E463" s="8" t="s">
        <v>2</v>
      </c>
    </row>
    <row r="464" spans="1:5" ht="19.5" customHeight="1">
      <c r="A464" s="4">
        <v>461</v>
      </c>
      <c r="B464" s="4" t="s">
        <v>556</v>
      </c>
      <c r="C464" s="13" t="s">
        <v>1384</v>
      </c>
      <c r="D464" s="11" t="s">
        <v>1886</v>
      </c>
      <c r="E464" s="8" t="s">
        <v>2</v>
      </c>
    </row>
    <row r="465" spans="1:5" ht="19.5" customHeight="1">
      <c r="A465" s="4">
        <v>462</v>
      </c>
      <c r="B465" s="4" t="s">
        <v>80</v>
      </c>
      <c r="C465" s="13" t="s">
        <v>1385</v>
      </c>
      <c r="D465" s="11" t="s">
        <v>1886</v>
      </c>
      <c r="E465" s="8" t="s">
        <v>3</v>
      </c>
    </row>
    <row r="466" spans="1:5" ht="19.5" customHeight="1">
      <c r="A466" s="4">
        <v>463</v>
      </c>
      <c r="B466" s="4" t="s">
        <v>557</v>
      </c>
      <c r="C466" s="13" t="s">
        <v>1386</v>
      </c>
      <c r="D466" s="11" t="s">
        <v>1886</v>
      </c>
      <c r="E466" s="8" t="s">
        <v>3</v>
      </c>
    </row>
    <row r="467" spans="1:5" ht="19.5" customHeight="1">
      <c r="A467" s="4">
        <v>464</v>
      </c>
      <c r="B467" s="4" t="s">
        <v>558</v>
      </c>
      <c r="C467" s="13" t="s">
        <v>1387</v>
      </c>
      <c r="D467" s="11" t="s">
        <v>1886</v>
      </c>
      <c r="E467" s="8" t="s">
        <v>3</v>
      </c>
    </row>
    <row r="468" spans="1:5" ht="19.5" customHeight="1">
      <c r="A468" s="4">
        <v>465</v>
      </c>
      <c r="B468" s="4" t="s">
        <v>559</v>
      </c>
      <c r="C468" s="13" t="s">
        <v>1388</v>
      </c>
      <c r="D468" s="11" t="s">
        <v>1887</v>
      </c>
      <c r="E468" s="8" t="s">
        <v>2</v>
      </c>
    </row>
    <row r="469" spans="1:5" ht="19.5" customHeight="1">
      <c r="A469" s="4">
        <v>466</v>
      </c>
      <c r="B469" s="4" t="s">
        <v>560</v>
      </c>
      <c r="C469" s="11" t="s">
        <v>1389</v>
      </c>
      <c r="D469" s="11" t="s">
        <v>1887</v>
      </c>
      <c r="E469" s="10" t="s">
        <v>2</v>
      </c>
    </row>
    <row r="470" spans="1:5" ht="19.5" customHeight="1">
      <c r="A470" s="4">
        <v>467</v>
      </c>
      <c r="B470" s="4" t="s">
        <v>561</v>
      </c>
      <c r="C470" s="13" t="s">
        <v>53</v>
      </c>
      <c r="D470" s="11" t="s">
        <v>1887</v>
      </c>
      <c r="E470" s="8" t="s">
        <v>2</v>
      </c>
    </row>
    <row r="471" spans="1:5" ht="19.5" customHeight="1">
      <c r="A471" s="4">
        <v>468</v>
      </c>
      <c r="B471" s="4" t="s">
        <v>562</v>
      </c>
      <c r="C471" s="13" t="s">
        <v>1390</v>
      </c>
      <c r="D471" s="11" t="s">
        <v>1888</v>
      </c>
      <c r="E471" s="8" t="s">
        <v>2</v>
      </c>
    </row>
    <row r="472" spans="1:5" ht="19.5" customHeight="1">
      <c r="A472" s="4">
        <v>469</v>
      </c>
      <c r="B472" s="4" t="s">
        <v>62</v>
      </c>
      <c r="C472" s="13" t="s">
        <v>1391</v>
      </c>
      <c r="D472" s="11" t="s">
        <v>1888</v>
      </c>
      <c r="E472" s="8" t="s">
        <v>2</v>
      </c>
    </row>
    <row r="473" spans="1:5" ht="19.5" customHeight="1">
      <c r="A473" s="4">
        <v>470</v>
      </c>
      <c r="B473" s="4" t="s">
        <v>563</v>
      </c>
      <c r="C473" s="13" t="s">
        <v>1392</v>
      </c>
      <c r="D473" s="11" t="s">
        <v>1888</v>
      </c>
      <c r="E473" s="8" t="s">
        <v>2</v>
      </c>
    </row>
    <row r="474" spans="1:5" ht="19.5" customHeight="1">
      <c r="A474" s="4">
        <v>471</v>
      </c>
      <c r="B474" s="4" t="s">
        <v>564</v>
      </c>
      <c r="C474" s="13" t="s">
        <v>1393</v>
      </c>
      <c r="D474" s="11" t="s">
        <v>1888</v>
      </c>
      <c r="E474" s="8" t="s">
        <v>3</v>
      </c>
    </row>
    <row r="475" spans="1:5" ht="19.5" customHeight="1">
      <c r="A475" s="4">
        <v>472</v>
      </c>
      <c r="B475" s="4" t="s">
        <v>565</v>
      </c>
      <c r="C475" s="13" t="s">
        <v>1394</v>
      </c>
      <c r="D475" s="11" t="s">
        <v>1888</v>
      </c>
      <c r="E475" s="8" t="s">
        <v>3</v>
      </c>
    </row>
    <row r="476" spans="1:5" ht="19.5" customHeight="1">
      <c r="A476" s="4">
        <v>473</v>
      </c>
      <c r="B476" s="4" t="s">
        <v>566</v>
      </c>
      <c r="C476" s="13" t="s">
        <v>1395</v>
      </c>
      <c r="D476" s="11" t="s">
        <v>1888</v>
      </c>
      <c r="E476" s="8" t="s">
        <v>3</v>
      </c>
    </row>
    <row r="477" spans="1:5" ht="19.5" customHeight="1">
      <c r="A477" s="4">
        <v>474</v>
      </c>
      <c r="B477" s="4" t="s">
        <v>69</v>
      </c>
      <c r="C477" s="13" t="s">
        <v>1396</v>
      </c>
      <c r="D477" s="11" t="s">
        <v>1888</v>
      </c>
      <c r="E477" s="8" t="s">
        <v>4</v>
      </c>
    </row>
    <row r="478" spans="1:5" ht="19.5" customHeight="1">
      <c r="A478" s="4">
        <v>475</v>
      </c>
      <c r="B478" s="4" t="s">
        <v>567</v>
      </c>
      <c r="C478" s="13" t="s">
        <v>1397</v>
      </c>
      <c r="D478" s="11" t="s">
        <v>1888</v>
      </c>
      <c r="E478" s="8" t="s">
        <v>4</v>
      </c>
    </row>
    <row r="479" spans="1:5" ht="19.5" customHeight="1">
      <c r="A479" s="4">
        <v>476</v>
      </c>
      <c r="B479" s="4" t="s">
        <v>568</v>
      </c>
      <c r="C479" s="13" t="s">
        <v>1398</v>
      </c>
      <c r="D479" s="11" t="s">
        <v>1888</v>
      </c>
      <c r="E479" s="8" t="s">
        <v>4</v>
      </c>
    </row>
    <row r="480" spans="1:5" ht="19.5" customHeight="1">
      <c r="A480" s="4">
        <v>477</v>
      </c>
      <c r="B480" s="4" t="s">
        <v>569</v>
      </c>
      <c r="C480" s="13" t="s">
        <v>1399</v>
      </c>
      <c r="D480" s="11" t="s">
        <v>1888</v>
      </c>
      <c r="E480" s="8" t="s">
        <v>5</v>
      </c>
    </row>
    <row r="481" spans="1:5" ht="19.5" customHeight="1">
      <c r="A481" s="4">
        <v>478</v>
      </c>
      <c r="B481" s="4" t="s">
        <v>70</v>
      </c>
      <c r="C481" s="13" t="s">
        <v>1400</v>
      </c>
      <c r="D481" s="11" t="s">
        <v>1888</v>
      </c>
      <c r="E481" s="8" t="s">
        <v>5</v>
      </c>
    </row>
    <row r="482" spans="1:5" ht="19.5" customHeight="1">
      <c r="A482" s="4">
        <v>479</v>
      </c>
      <c r="B482" s="4" t="s">
        <v>570</v>
      </c>
      <c r="C482" s="13" t="s">
        <v>1401</v>
      </c>
      <c r="D482" s="11" t="s">
        <v>1888</v>
      </c>
      <c r="E482" s="8" t="s">
        <v>5</v>
      </c>
    </row>
    <row r="483" spans="1:5" ht="19.5" customHeight="1">
      <c r="A483" s="4">
        <v>480</v>
      </c>
      <c r="B483" s="4" t="s">
        <v>571</v>
      </c>
      <c r="C483" s="13" t="s">
        <v>1402</v>
      </c>
      <c r="D483" s="11" t="s">
        <v>1888</v>
      </c>
      <c r="E483" s="8" t="s">
        <v>6</v>
      </c>
    </row>
    <row r="484" spans="1:5" ht="19.5" customHeight="1">
      <c r="A484" s="4">
        <v>481</v>
      </c>
      <c r="B484" s="4" t="s">
        <v>79</v>
      </c>
      <c r="C484" s="13" t="s">
        <v>1403</v>
      </c>
      <c r="D484" s="11" t="s">
        <v>1888</v>
      </c>
      <c r="E484" s="8" t="s">
        <v>6</v>
      </c>
    </row>
    <row r="485" spans="1:5" ht="19.5" customHeight="1">
      <c r="A485" s="4">
        <v>482</v>
      </c>
      <c r="B485" s="4" t="s">
        <v>572</v>
      </c>
      <c r="C485" s="13" t="s">
        <v>1404</v>
      </c>
      <c r="D485" s="11" t="s">
        <v>1888</v>
      </c>
      <c r="E485" s="8" t="s">
        <v>6</v>
      </c>
    </row>
    <row r="486" spans="1:5" ht="19.5" customHeight="1">
      <c r="A486" s="4">
        <v>483</v>
      </c>
      <c r="B486" s="4" t="s">
        <v>573</v>
      </c>
      <c r="C486" s="13" t="s">
        <v>1405</v>
      </c>
      <c r="D486" s="11" t="s">
        <v>1889</v>
      </c>
      <c r="E486" s="8" t="s">
        <v>2</v>
      </c>
    </row>
    <row r="487" spans="1:5" ht="19.5" customHeight="1">
      <c r="A487" s="4">
        <v>484</v>
      </c>
      <c r="B487" s="4" t="s">
        <v>574</v>
      </c>
      <c r="C487" s="13" t="s">
        <v>1406</v>
      </c>
      <c r="D487" s="11" t="s">
        <v>1889</v>
      </c>
      <c r="E487" s="8" t="s">
        <v>2</v>
      </c>
    </row>
    <row r="488" spans="1:5" ht="19.5" customHeight="1">
      <c r="A488" s="4">
        <v>485</v>
      </c>
      <c r="B488" s="4" t="s">
        <v>575</v>
      </c>
      <c r="C488" s="13" t="s">
        <v>1407</v>
      </c>
      <c r="D488" s="11" t="s">
        <v>1889</v>
      </c>
      <c r="E488" s="8" t="s">
        <v>2</v>
      </c>
    </row>
    <row r="489" spans="1:5" ht="19.5" customHeight="1">
      <c r="A489" s="4">
        <v>486</v>
      </c>
      <c r="B489" s="4" t="s">
        <v>576</v>
      </c>
      <c r="C489" s="13" t="s">
        <v>1408</v>
      </c>
      <c r="D489" s="11" t="s">
        <v>1890</v>
      </c>
      <c r="E489" s="8" t="s">
        <v>2</v>
      </c>
    </row>
    <row r="490" spans="1:5" ht="19.5" customHeight="1">
      <c r="A490" s="4">
        <v>487</v>
      </c>
      <c r="B490" s="4" t="s">
        <v>577</v>
      </c>
      <c r="C490" s="11" t="s">
        <v>1409</v>
      </c>
      <c r="D490" s="11" t="s">
        <v>1890</v>
      </c>
      <c r="E490" s="10" t="s">
        <v>2</v>
      </c>
    </row>
    <row r="491" spans="1:5" ht="19.5" customHeight="1">
      <c r="A491" s="4">
        <v>488</v>
      </c>
      <c r="B491" s="4" t="s">
        <v>578</v>
      </c>
      <c r="C491" s="13" t="s">
        <v>1410</v>
      </c>
      <c r="D491" s="11" t="s">
        <v>1890</v>
      </c>
      <c r="E491" s="8" t="s">
        <v>2</v>
      </c>
    </row>
    <row r="492" spans="1:5" ht="19.5" customHeight="1">
      <c r="A492" s="4">
        <v>489</v>
      </c>
      <c r="B492" s="4" t="s">
        <v>579</v>
      </c>
      <c r="C492" s="13" t="s">
        <v>1411</v>
      </c>
      <c r="D492" s="11" t="s">
        <v>1891</v>
      </c>
      <c r="E492" s="8" t="s">
        <v>2</v>
      </c>
    </row>
    <row r="493" spans="1:5" ht="19.5" customHeight="1">
      <c r="A493" s="4">
        <v>490</v>
      </c>
      <c r="B493" s="4" t="s">
        <v>90</v>
      </c>
      <c r="C493" s="13" t="s">
        <v>1412</v>
      </c>
      <c r="D493" s="11" t="s">
        <v>1891</v>
      </c>
      <c r="E493" s="8" t="s">
        <v>2</v>
      </c>
    </row>
    <row r="494" spans="1:5" ht="19.5" customHeight="1">
      <c r="A494" s="4">
        <v>491</v>
      </c>
      <c r="B494" s="4" t="s">
        <v>580</v>
      </c>
      <c r="C494" s="13" t="s">
        <v>1413</v>
      </c>
      <c r="D494" s="11" t="s">
        <v>1891</v>
      </c>
      <c r="E494" s="8" t="s">
        <v>2</v>
      </c>
    </row>
    <row r="495" spans="1:5" ht="19.5" customHeight="1">
      <c r="A495" s="4">
        <v>492</v>
      </c>
      <c r="B495" s="4" t="s">
        <v>68</v>
      </c>
      <c r="C495" s="13" t="s">
        <v>1414</v>
      </c>
      <c r="D495" s="11" t="s">
        <v>1892</v>
      </c>
      <c r="E495" s="8" t="s">
        <v>2</v>
      </c>
    </row>
    <row r="496" spans="1:5" ht="19.5" customHeight="1">
      <c r="A496" s="4">
        <v>493</v>
      </c>
      <c r="B496" s="4" t="s">
        <v>581</v>
      </c>
      <c r="C496" s="13" t="s">
        <v>1415</v>
      </c>
      <c r="D496" s="11" t="s">
        <v>1892</v>
      </c>
      <c r="E496" s="8" t="s">
        <v>2</v>
      </c>
    </row>
    <row r="497" spans="1:5" ht="19.5" customHeight="1">
      <c r="A497" s="4">
        <v>494</v>
      </c>
      <c r="B497" s="4" t="s">
        <v>582</v>
      </c>
      <c r="C497" s="13" t="s">
        <v>1416</v>
      </c>
      <c r="D497" s="11" t="s">
        <v>1892</v>
      </c>
      <c r="E497" s="8" t="s">
        <v>2</v>
      </c>
    </row>
    <row r="498" spans="1:5" ht="19.5" customHeight="1">
      <c r="A498" s="4">
        <v>495</v>
      </c>
      <c r="B498" s="4" t="s">
        <v>583</v>
      </c>
      <c r="C498" s="13" t="s">
        <v>1417</v>
      </c>
      <c r="D498" s="11" t="s">
        <v>1893</v>
      </c>
      <c r="E498" s="8" t="s">
        <v>2</v>
      </c>
    </row>
    <row r="499" spans="1:5" ht="19.5" customHeight="1">
      <c r="A499" s="4">
        <v>496</v>
      </c>
      <c r="B499" s="4" t="s">
        <v>584</v>
      </c>
      <c r="C499" s="13" t="s">
        <v>1418</v>
      </c>
      <c r="D499" s="11" t="s">
        <v>1893</v>
      </c>
      <c r="E499" s="8" t="s">
        <v>2</v>
      </c>
    </row>
    <row r="500" spans="1:5" ht="19.5" customHeight="1">
      <c r="A500" s="4">
        <v>497</v>
      </c>
      <c r="B500" s="4" t="s">
        <v>585</v>
      </c>
      <c r="C500" s="13" t="s">
        <v>37</v>
      </c>
      <c r="D500" s="11" t="s">
        <v>1893</v>
      </c>
      <c r="E500" s="8" t="s">
        <v>2</v>
      </c>
    </row>
    <row r="501" spans="1:5" ht="19.5" customHeight="1">
      <c r="A501" s="4">
        <v>498</v>
      </c>
      <c r="B501" s="4" t="s">
        <v>586</v>
      </c>
      <c r="C501" s="13" t="s">
        <v>1419</v>
      </c>
      <c r="D501" s="11" t="s">
        <v>1894</v>
      </c>
      <c r="E501" s="8" t="s">
        <v>2</v>
      </c>
    </row>
    <row r="502" spans="1:5" ht="19.5" customHeight="1">
      <c r="A502" s="4">
        <v>499</v>
      </c>
      <c r="B502" s="4" t="s">
        <v>587</v>
      </c>
      <c r="C502" s="11" t="s">
        <v>1420</v>
      </c>
      <c r="D502" s="11" t="s">
        <v>1894</v>
      </c>
      <c r="E502" s="10" t="s">
        <v>2</v>
      </c>
    </row>
    <row r="503" spans="1:5" ht="19.5" customHeight="1">
      <c r="A503" s="4">
        <v>500</v>
      </c>
      <c r="B503" s="4" t="s">
        <v>588</v>
      </c>
      <c r="C503" s="13" t="s">
        <v>54</v>
      </c>
      <c r="D503" s="11" t="s">
        <v>1894</v>
      </c>
      <c r="E503" s="8" t="s">
        <v>2</v>
      </c>
    </row>
    <row r="504" spans="1:5" ht="19.5" customHeight="1">
      <c r="A504" s="4">
        <v>501</v>
      </c>
      <c r="B504" s="4" t="s">
        <v>589</v>
      </c>
      <c r="C504" s="13" t="s">
        <v>1421</v>
      </c>
      <c r="D504" s="11" t="s">
        <v>1895</v>
      </c>
      <c r="E504" s="8" t="s">
        <v>2</v>
      </c>
    </row>
    <row r="505" spans="1:5" ht="19.5" customHeight="1">
      <c r="A505" s="4">
        <v>502</v>
      </c>
      <c r="B505" s="4" t="s">
        <v>590</v>
      </c>
      <c r="C505" s="13" t="s">
        <v>1422</v>
      </c>
      <c r="D505" s="11" t="s">
        <v>1895</v>
      </c>
      <c r="E505" s="8" t="s">
        <v>2</v>
      </c>
    </row>
    <row r="506" spans="1:5" ht="19.5" customHeight="1">
      <c r="A506" s="4">
        <v>503</v>
      </c>
      <c r="B506" s="4" t="s">
        <v>349</v>
      </c>
      <c r="C506" s="13" t="s">
        <v>1423</v>
      </c>
      <c r="D506" s="11" t="s">
        <v>1895</v>
      </c>
      <c r="E506" s="8" t="s">
        <v>2</v>
      </c>
    </row>
    <row r="507" spans="1:5" ht="19.5" customHeight="1">
      <c r="A507" s="4">
        <v>504</v>
      </c>
      <c r="B507" s="4" t="s">
        <v>591</v>
      </c>
      <c r="C507" s="13" t="s">
        <v>1424</v>
      </c>
      <c r="D507" s="11" t="s">
        <v>1896</v>
      </c>
      <c r="E507" s="8" t="s">
        <v>2</v>
      </c>
    </row>
    <row r="508" spans="1:5" ht="19.5" customHeight="1">
      <c r="A508" s="4">
        <v>505</v>
      </c>
      <c r="B508" s="4" t="s">
        <v>592</v>
      </c>
      <c r="C508" s="13" t="s">
        <v>1425</v>
      </c>
      <c r="D508" s="11" t="s">
        <v>1896</v>
      </c>
      <c r="E508" s="8" t="s">
        <v>2</v>
      </c>
    </row>
    <row r="509" spans="1:5" ht="19.5" customHeight="1">
      <c r="A509" s="4">
        <v>506</v>
      </c>
      <c r="B509" s="4" t="s">
        <v>593</v>
      </c>
      <c r="C509" s="13" t="s">
        <v>1426</v>
      </c>
      <c r="D509" s="11" t="s">
        <v>1896</v>
      </c>
      <c r="E509" s="8" t="s">
        <v>2</v>
      </c>
    </row>
    <row r="510" spans="1:5" ht="19.5" customHeight="1">
      <c r="A510" s="4">
        <v>507</v>
      </c>
      <c r="B510" s="4" t="s">
        <v>594</v>
      </c>
      <c r="C510" s="13" t="s">
        <v>21</v>
      </c>
      <c r="D510" s="11" t="s">
        <v>1897</v>
      </c>
      <c r="E510" s="8" t="s">
        <v>2</v>
      </c>
    </row>
    <row r="511" spans="1:5" ht="19.5" customHeight="1">
      <c r="A511" s="4">
        <v>508</v>
      </c>
      <c r="B511" s="4" t="s">
        <v>595</v>
      </c>
      <c r="C511" s="13" t="s">
        <v>1427</v>
      </c>
      <c r="D511" s="11" t="s">
        <v>1897</v>
      </c>
      <c r="E511" s="8" t="s">
        <v>2</v>
      </c>
    </row>
    <row r="512" spans="1:5" ht="19.5" customHeight="1">
      <c r="A512" s="4">
        <v>509</v>
      </c>
      <c r="B512" s="4" t="s">
        <v>596</v>
      </c>
      <c r="C512" s="13" t="s">
        <v>1428</v>
      </c>
      <c r="D512" s="11" t="s">
        <v>1897</v>
      </c>
      <c r="E512" s="8" t="s">
        <v>2</v>
      </c>
    </row>
    <row r="513" spans="1:5" ht="19.5" customHeight="1">
      <c r="A513" s="4">
        <v>510</v>
      </c>
      <c r="B513" s="4" t="s">
        <v>597</v>
      </c>
      <c r="C513" s="13" t="s">
        <v>1429</v>
      </c>
      <c r="D513" s="11" t="s">
        <v>1897</v>
      </c>
      <c r="E513" s="8" t="s">
        <v>3</v>
      </c>
    </row>
    <row r="514" spans="1:5" ht="19.5" customHeight="1">
      <c r="A514" s="4">
        <v>511</v>
      </c>
      <c r="B514" s="4" t="s">
        <v>598</v>
      </c>
      <c r="C514" s="13" t="s">
        <v>29</v>
      </c>
      <c r="D514" s="11" t="s">
        <v>1897</v>
      </c>
      <c r="E514" s="8" t="s">
        <v>3</v>
      </c>
    </row>
    <row r="515" spans="1:5" ht="19.5" customHeight="1">
      <c r="A515" s="4">
        <v>512</v>
      </c>
      <c r="B515" s="4" t="s">
        <v>599</v>
      </c>
      <c r="C515" s="13" t="s">
        <v>1430</v>
      </c>
      <c r="D515" s="11" t="s">
        <v>1897</v>
      </c>
      <c r="E515" s="8" t="s">
        <v>3</v>
      </c>
    </row>
    <row r="516" spans="1:5" ht="19.5" customHeight="1">
      <c r="A516" s="4">
        <v>513</v>
      </c>
      <c r="B516" s="4" t="s">
        <v>600</v>
      </c>
      <c r="C516" s="13" t="s">
        <v>1431</v>
      </c>
      <c r="D516" s="11" t="s">
        <v>1897</v>
      </c>
      <c r="E516" s="8" t="s">
        <v>3</v>
      </c>
    </row>
    <row r="517" spans="1:5" ht="19.5" customHeight="1">
      <c r="A517" s="4">
        <v>514</v>
      </c>
      <c r="B517" s="4" t="s">
        <v>601</v>
      </c>
      <c r="C517" s="13" t="s">
        <v>1432</v>
      </c>
      <c r="D517" s="11" t="s">
        <v>1897</v>
      </c>
      <c r="E517" s="8" t="s">
        <v>3</v>
      </c>
    </row>
    <row r="518" spans="1:5" ht="19.5" customHeight="1">
      <c r="A518" s="4">
        <v>515</v>
      </c>
      <c r="B518" s="4" t="s">
        <v>84</v>
      </c>
      <c r="C518" s="13" t="s">
        <v>16</v>
      </c>
      <c r="D518" s="11" t="s">
        <v>1897</v>
      </c>
      <c r="E518" s="8" t="s">
        <v>3</v>
      </c>
    </row>
    <row r="519" spans="1:5" ht="19.5" customHeight="1">
      <c r="A519" s="4">
        <v>516</v>
      </c>
      <c r="B519" s="4" t="s">
        <v>602</v>
      </c>
      <c r="C519" s="13" t="s">
        <v>1433</v>
      </c>
      <c r="D519" s="11" t="s">
        <v>1897</v>
      </c>
      <c r="E519" s="8" t="s">
        <v>4</v>
      </c>
    </row>
    <row r="520" spans="1:5" ht="19.5" customHeight="1">
      <c r="A520" s="4">
        <v>517</v>
      </c>
      <c r="B520" s="4" t="s">
        <v>603</v>
      </c>
      <c r="C520" s="13" t="s">
        <v>1434</v>
      </c>
      <c r="D520" s="11" t="s">
        <v>1897</v>
      </c>
      <c r="E520" s="8" t="s">
        <v>4</v>
      </c>
    </row>
    <row r="521" spans="1:5" ht="19.5" customHeight="1">
      <c r="A521" s="4">
        <v>518</v>
      </c>
      <c r="B521" s="4" t="s">
        <v>604</v>
      </c>
      <c r="C521" s="13" t="s">
        <v>1435</v>
      </c>
      <c r="D521" s="11" t="s">
        <v>1897</v>
      </c>
      <c r="E521" s="8" t="s">
        <v>4</v>
      </c>
    </row>
    <row r="522" spans="1:5" ht="19.5" customHeight="1">
      <c r="A522" s="4">
        <v>519</v>
      </c>
      <c r="B522" s="4" t="s">
        <v>82</v>
      </c>
      <c r="C522" s="13" t="s">
        <v>1436</v>
      </c>
      <c r="D522" s="11" t="s">
        <v>1898</v>
      </c>
      <c r="E522" s="8" t="s">
        <v>2</v>
      </c>
    </row>
    <row r="523" spans="1:5" ht="19.5" customHeight="1">
      <c r="A523" s="4">
        <v>520</v>
      </c>
      <c r="B523" s="4" t="s">
        <v>605</v>
      </c>
      <c r="C523" s="11" t="s">
        <v>1437</v>
      </c>
      <c r="D523" s="11" t="s">
        <v>1898</v>
      </c>
      <c r="E523" s="10" t="s">
        <v>2</v>
      </c>
    </row>
    <row r="524" spans="1:5" ht="19.5" customHeight="1">
      <c r="A524" s="4">
        <v>521</v>
      </c>
      <c r="B524" s="4" t="s">
        <v>606</v>
      </c>
      <c r="C524" s="13" t="s">
        <v>1438</v>
      </c>
      <c r="D524" s="11" t="s">
        <v>1898</v>
      </c>
      <c r="E524" s="8" t="s">
        <v>2</v>
      </c>
    </row>
    <row r="525" spans="1:5" ht="19.5" customHeight="1">
      <c r="A525" s="4">
        <v>522</v>
      </c>
      <c r="B525" s="4" t="s">
        <v>607</v>
      </c>
      <c r="C525" s="13" t="s">
        <v>1439</v>
      </c>
      <c r="D525" s="11" t="s">
        <v>1898</v>
      </c>
      <c r="E525" s="8" t="s">
        <v>3</v>
      </c>
    </row>
    <row r="526" spans="1:5" ht="19.5" customHeight="1">
      <c r="A526" s="4">
        <v>523</v>
      </c>
      <c r="B526" s="4" t="s">
        <v>608</v>
      </c>
      <c r="C526" s="13" t="s">
        <v>1440</v>
      </c>
      <c r="D526" s="11" t="s">
        <v>1898</v>
      </c>
      <c r="E526" s="8" t="s">
        <v>3</v>
      </c>
    </row>
    <row r="527" spans="1:5" ht="19.5" customHeight="1">
      <c r="A527" s="4">
        <v>524</v>
      </c>
      <c r="B527" s="4" t="s">
        <v>609</v>
      </c>
      <c r="C527" s="13" t="s">
        <v>1441</v>
      </c>
      <c r="D527" s="11" t="s">
        <v>1898</v>
      </c>
      <c r="E527" s="8" t="s">
        <v>3</v>
      </c>
    </row>
    <row r="528" spans="1:5" ht="19.5" customHeight="1">
      <c r="A528" s="4">
        <v>525</v>
      </c>
      <c r="B528" s="4" t="s">
        <v>610</v>
      </c>
      <c r="C528" s="13" t="s">
        <v>1442</v>
      </c>
      <c r="D528" s="11" t="s">
        <v>1898</v>
      </c>
      <c r="E528" s="8" t="s">
        <v>4</v>
      </c>
    </row>
    <row r="529" spans="1:5" ht="19.5" customHeight="1">
      <c r="A529" s="4">
        <v>526</v>
      </c>
      <c r="B529" s="4" t="s">
        <v>611</v>
      </c>
      <c r="C529" s="13" t="s">
        <v>1443</v>
      </c>
      <c r="D529" s="11" t="s">
        <v>1898</v>
      </c>
      <c r="E529" s="8" t="s">
        <v>4</v>
      </c>
    </row>
    <row r="530" spans="1:5" ht="19.5" customHeight="1">
      <c r="A530" s="4">
        <v>527</v>
      </c>
      <c r="B530" s="4" t="s">
        <v>612</v>
      </c>
      <c r="C530" s="13" t="s">
        <v>1444</v>
      </c>
      <c r="D530" s="11" t="s">
        <v>1898</v>
      </c>
      <c r="E530" s="8" t="s">
        <v>4</v>
      </c>
    </row>
    <row r="531" spans="1:5" ht="19.5" customHeight="1">
      <c r="A531" s="4">
        <v>528</v>
      </c>
      <c r="B531" s="4" t="s">
        <v>613</v>
      </c>
      <c r="C531" s="13" t="s">
        <v>1445</v>
      </c>
      <c r="D531" s="11" t="s">
        <v>1898</v>
      </c>
      <c r="E531" s="8" t="s">
        <v>4</v>
      </c>
    </row>
    <row r="532" spans="1:5" ht="19.5" customHeight="1">
      <c r="A532" s="4">
        <v>529</v>
      </c>
      <c r="B532" s="4" t="s">
        <v>614</v>
      </c>
      <c r="C532" s="13" t="s">
        <v>1446</v>
      </c>
      <c r="D532" s="11" t="s">
        <v>1898</v>
      </c>
      <c r="E532" s="8" t="s">
        <v>4</v>
      </c>
    </row>
    <row r="533" spans="1:5" ht="19.5" customHeight="1">
      <c r="A533" s="4">
        <v>530</v>
      </c>
      <c r="B533" s="4" t="s">
        <v>615</v>
      </c>
      <c r="C533" s="13" t="s">
        <v>1447</v>
      </c>
      <c r="D533" s="11" t="s">
        <v>1898</v>
      </c>
      <c r="E533" s="8" t="s">
        <v>4</v>
      </c>
    </row>
    <row r="534" spans="1:5" ht="19.5" customHeight="1">
      <c r="A534" s="4">
        <v>531</v>
      </c>
      <c r="B534" s="4" t="s">
        <v>59</v>
      </c>
      <c r="C534" s="13" t="s">
        <v>1448</v>
      </c>
      <c r="D534" s="11" t="s">
        <v>1899</v>
      </c>
      <c r="E534" s="8" t="s">
        <v>2</v>
      </c>
    </row>
    <row r="535" spans="1:5" ht="19.5" customHeight="1">
      <c r="A535" s="4">
        <v>532</v>
      </c>
      <c r="B535" s="4" t="s">
        <v>616</v>
      </c>
      <c r="C535" s="13" t="s">
        <v>1449</v>
      </c>
      <c r="D535" s="11" t="s">
        <v>1899</v>
      </c>
      <c r="E535" s="8" t="s">
        <v>2</v>
      </c>
    </row>
    <row r="536" spans="1:5" ht="19.5" customHeight="1">
      <c r="A536" s="4">
        <v>533</v>
      </c>
      <c r="B536" s="4" t="s">
        <v>617</v>
      </c>
      <c r="C536" s="13" t="s">
        <v>1450</v>
      </c>
      <c r="D536" s="11" t="s">
        <v>1899</v>
      </c>
      <c r="E536" s="8" t="s">
        <v>2</v>
      </c>
    </row>
    <row r="537" spans="1:5" ht="19.5" customHeight="1">
      <c r="A537" s="4">
        <v>534</v>
      </c>
      <c r="B537" s="4" t="s">
        <v>618</v>
      </c>
      <c r="C537" s="13" t="s">
        <v>1451</v>
      </c>
      <c r="D537" s="11" t="s">
        <v>1899</v>
      </c>
      <c r="E537" s="8" t="s">
        <v>3</v>
      </c>
    </row>
    <row r="538" spans="1:5" ht="19.5" customHeight="1">
      <c r="A538" s="4">
        <v>535</v>
      </c>
      <c r="B538" s="4" t="s">
        <v>619</v>
      </c>
      <c r="C538" s="13" t="s">
        <v>1452</v>
      </c>
      <c r="D538" s="11" t="s">
        <v>1899</v>
      </c>
      <c r="E538" s="8" t="s">
        <v>3</v>
      </c>
    </row>
    <row r="539" spans="1:5" ht="19.5" customHeight="1">
      <c r="A539" s="4">
        <v>536</v>
      </c>
      <c r="B539" s="4" t="s">
        <v>620</v>
      </c>
      <c r="C539" s="13" t="s">
        <v>1453</v>
      </c>
      <c r="D539" s="11" t="s">
        <v>1899</v>
      </c>
      <c r="E539" s="8" t="s">
        <v>3</v>
      </c>
    </row>
    <row r="540" spans="1:5" ht="19.5" customHeight="1">
      <c r="A540" s="4">
        <v>537</v>
      </c>
      <c r="B540" s="4" t="s">
        <v>621</v>
      </c>
      <c r="C540" s="13" t="s">
        <v>1454</v>
      </c>
      <c r="D540" s="11" t="s">
        <v>1899</v>
      </c>
      <c r="E540" s="8" t="s">
        <v>4</v>
      </c>
    </row>
    <row r="541" spans="1:5" ht="19.5" customHeight="1">
      <c r="A541" s="4">
        <v>538</v>
      </c>
      <c r="B541" s="4" t="s">
        <v>622</v>
      </c>
      <c r="C541" s="13" t="s">
        <v>1455</v>
      </c>
      <c r="D541" s="11" t="s">
        <v>1899</v>
      </c>
      <c r="E541" s="8" t="s">
        <v>4</v>
      </c>
    </row>
    <row r="542" spans="1:5" ht="19.5" customHeight="1">
      <c r="A542" s="4">
        <v>539</v>
      </c>
      <c r="B542" s="4" t="s">
        <v>623</v>
      </c>
      <c r="C542" s="13" t="s">
        <v>1456</v>
      </c>
      <c r="D542" s="11" t="s">
        <v>1899</v>
      </c>
      <c r="E542" s="8" t="s">
        <v>4</v>
      </c>
    </row>
    <row r="543" spans="1:5" ht="19.5" customHeight="1">
      <c r="A543" s="4">
        <v>540</v>
      </c>
      <c r="B543" s="4" t="s">
        <v>624</v>
      </c>
      <c r="C543" s="13" t="s">
        <v>1457</v>
      </c>
      <c r="D543" s="11" t="s">
        <v>1899</v>
      </c>
      <c r="E543" s="8" t="s">
        <v>5</v>
      </c>
    </row>
    <row r="544" spans="1:5" ht="19.5" customHeight="1">
      <c r="A544" s="4">
        <v>541</v>
      </c>
      <c r="B544" s="4" t="s">
        <v>32</v>
      </c>
      <c r="C544" s="11" t="s">
        <v>1458</v>
      </c>
      <c r="D544" s="11" t="s">
        <v>1899</v>
      </c>
      <c r="E544" s="10" t="s">
        <v>5</v>
      </c>
    </row>
    <row r="545" spans="1:5" ht="19.5" customHeight="1">
      <c r="A545" s="4">
        <v>542</v>
      </c>
      <c r="B545" s="4" t="s">
        <v>625</v>
      </c>
      <c r="C545" s="13" t="s">
        <v>1459</v>
      </c>
      <c r="D545" s="11" t="s">
        <v>1899</v>
      </c>
      <c r="E545" s="8" t="s">
        <v>5</v>
      </c>
    </row>
    <row r="546" spans="1:5" ht="19.5" customHeight="1">
      <c r="A546" s="4">
        <v>543</v>
      </c>
      <c r="B546" s="4" t="s">
        <v>626</v>
      </c>
      <c r="C546" s="13" t="s">
        <v>1460</v>
      </c>
      <c r="D546" s="11" t="s">
        <v>1899</v>
      </c>
      <c r="E546" s="8" t="s">
        <v>5</v>
      </c>
    </row>
    <row r="547" spans="1:5" ht="19.5" customHeight="1">
      <c r="A547" s="4">
        <v>544</v>
      </c>
      <c r="B547" s="4" t="s">
        <v>627</v>
      </c>
      <c r="C547" s="13" t="s">
        <v>1461</v>
      </c>
      <c r="D547" s="11" t="s">
        <v>1899</v>
      </c>
      <c r="E547" s="8" t="s">
        <v>5</v>
      </c>
    </row>
    <row r="548" spans="1:5" ht="19.5" customHeight="1">
      <c r="A548" s="4">
        <v>545</v>
      </c>
      <c r="B548" s="4" t="s">
        <v>628</v>
      </c>
      <c r="C548" s="13" t="s">
        <v>1462</v>
      </c>
      <c r="D548" s="11" t="s">
        <v>1899</v>
      </c>
      <c r="E548" s="8" t="s">
        <v>5</v>
      </c>
    </row>
    <row r="549" spans="1:5" ht="19.5" customHeight="1">
      <c r="A549" s="4">
        <v>546</v>
      </c>
      <c r="B549" s="4" t="s">
        <v>629</v>
      </c>
      <c r="C549" s="13" t="s">
        <v>1463</v>
      </c>
      <c r="D549" s="11" t="s">
        <v>1900</v>
      </c>
      <c r="E549" s="8" t="s">
        <v>2</v>
      </c>
    </row>
    <row r="550" spans="1:5" ht="19.5" customHeight="1">
      <c r="A550" s="4">
        <v>547</v>
      </c>
      <c r="B550" s="4" t="s">
        <v>630</v>
      </c>
      <c r="C550" s="13" t="s">
        <v>1464</v>
      </c>
      <c r="D550" s="11" t="s">
        <v>1900</v>
      </c>
      <c r="E550" s="8" t="s">
        <v>2</v>
      </c>
    </row>
    <row r="551" spans="1:5" ht="19.5" customHeight="1">
      <c r="A551" s="4">
        <v>548</v>
      </c>
      <c r="B551" s="4" t="s">
        <v>87</v>
      </c>
      <c r="C551" s="13" t="s">
        <v>1465</v>
      </c>
      <c r="D551" s="11" t="s">
        <v>1900</v>
      </c>
      <c r="E551" s="8" t="s">
        <v>2</v>
      </c>
    </row>
    <row r="552" spans="1:5" ht="19.5" customHeight="1">
      <c r="A552" s="4">
        <v>549</v>
      </c>
      <c r="B552" s="4" t="s">
        <v>631</v>
      </c>
      <c r="C552" s="13" t="s">
        <v>1466</v>
      </c>
      <c r="D552" s="11" t="s">
        <v>1900</v>
      </c>
      <c r="E552" s="8" t="s">
        <v>2</v>
      </c>
    </row>
    <row r="553" spans="1:5" ht="19.5" customHeight="1">
      <c r="A553" s="4">
        <v>550</v>
      </c>
      <c r="B553" s="4" t="s">
        <v>632</v>
      </c>
      <c r="C553" s="13" t="s">
        <v>1467</v>
      </c>
      <c r="D553" s="11" t="s">
        <v>1900</v>
      </c>
      <c r="E553" s="8" t="s">
        <v>2</v>
      </c>
    </row>
    <row r="554" spans="1:5" ht="19.5" customHeight="1">
      <c r="A554" s="4">
        <v>551</v>
      </c>
      <c r="B554" s="4" t="s">
        <v>633</v>
      </c>
      <c r="C554" s="13" t="s">
        <v>1468</v>
      </c>
      <c r="D554" s="11" t="s">
        <v>1900</v>
      </c>
      <c r="E554" s="8" t="s">
        <v>2</v>
      </c>
    </row>
    <row r="555" spans="1:5" ht="19.5" customHeight="1">
      <c r="A555" s="4">
        <v>552</v>
      </c>
      <c r="B555" s="4" t="s">
        <v>634</v>
      </c>
      <c r="C555" s="13" t="s">
        <v>1469</v>
      </c>
      <c r="D555" s="11" t="s">
        <v>1900</v>
      </c>
      <c r="E555" s="8" t="s">
        <v>2</v>
      </c>
    </row>
    <row r="556" spans="1:5" ht="19.5" customHeight="1">
      <c r="A556" s="4">
        <v>553</v>
      </c>
      <c r="B556" s="4" t="s">
        <v>635</v>
      </c>
      <c r="C556" s="13" t="s">
        <v>1470</v>
      </c>
      <c r="D556" s="11" t="s">
        <v>1900</v>
      </c>
      <c r="E556" s="8" t="s">
        <v>2</v>
      </c>
    </row>
    <row r="557" spans="1:5" ht="19.5" customHeight="1">
      <c r="A557" s="4">
        <v>554</v>
      </c>
      <c r="B557" s="4" t="s">
        <v>636</v>
      </c>
      <c r="C557" s="13" t="s">
        <v>1471</v>
      </c>
      <c r="D557" s="11" t="s">
        <v>1900</v>
      </c>
      <c r="E557" s="8" t="s">
        <v>2</v>
      </c>
    </row>
    <row r="558" spans="1:5" ht="19.5" customHeight="1">
      <c r="A558" s="4">
        <v>555</v>
      </c>
      <c r="B558" s="4" t="s">
        <v>637</v>
      </c>
      <c r="C558" s="13" t="s">
        <v>1472</v>
      </c>
      <c r="D558" s="11" t="s">
        <v>1901</v>
      </c>
      <c r="E558" s="8" t="s">
        <v>2</v>
      </c>
    </row>
    <row r="559" spans="1:5" ht="19.5" customHeight="1">
      <c r="A559" s="4">
        <v>556</v>
      </c>
      <c r="B559" s="4" t="s">
        <v>638</v>
      </c>
      <c r="C559" s="13" t="s">
        <v>1473</v>
      </c>
      <c r="D559" s="11" t="s">
        <v>1901</v>
      </c>
      <c r="E559" s="8" t="s">
        <v>2</v>
      </c>
    </row>
    <row r="560" spans="1:5" ht="19.5" customHeight="1">
      <c r="A560" s="4">
        <v>557</v>
      </c>
      <c r="B560" s="4" t="s">
        <v>639</v>
      </c>
      <c r="C560" s="13" t="s">
        <v>1474</v>
      </c>
      <c r="D560" s="11" t="s">
        <v>1901</v>
      </c>
      <c r="E560" s="8" t="s">
        <v>2</v>
      </c>
    </row>
    <row r="561" spans="1:5" ht="19.5" customHeight="1">
      <c r="A561" s="4">
        <v>558</v>
      </c>
      <c r="B561" s="4" t="s">
        <v>640</v>
      </c>
      <c r="C561" s="13" t="s">
        <v>1475</v>
      </c>
      <c r="D561" s="11" t="s">
        <v>1901</v>
      </c>
      <c r="E561" s="8" t="s">
        <v>3</v>
      </c>
    </row>
    <row r="562" spans="1:5" ht="19.5" customHeight="1">
      <c r="A562" s="4">
        <v>559</v>
      </c>
      <c r="B562" s="4" t="s">
        <v>641</v>
      </c>
      <c r="C562" s="13" t="s">
        <v>1476</v>
      </c>
      <c r="D562" s="11" t="s">
        <v>1901</v>
      </c>
      <c r="E562" s="8" t="s">
        <v>3</v>
      </c>
    </row>
    <row r="563" spans="1:5" ht="19.5" customHeight="1">
      <c r="A563" s="4">
        <v>560</v>
      </c>
      <c r="B563" s="4" t="s">
        <v>642</v>
      </c>
      <c r="C563" s="13" t="s">
        <v>1477</v>
      </c>
      <c r="D563" s="11" t="s">
        <v>1901</v>
      </c>
      <c r="E563" s="8" t="s">
        <v>3</v>
      </c>
    </row>
    <row r="564" spans="1:5" ht="19.5" customHeight="1">
      <c r="A564" s="4">
        <v>561</v>
      </c>
      <c r="B564" s="4" t="s">
        <v>643</v>
      </c>
      <c r="C564" s="13" t="s">
        <v>1478</v>
      </c>
      <c r="D564" s="11" t="s">
        <v>1902</v>
      </c>
      <c r="E564" s="8" t="s">
        <v>2</v>
      </c>
    </row>
    <row r="565" spans="1:5" ht="19.5" customHeight="1">
      <c r="A565" s="4">
        <v>562</v>
      </c>
      <c r="B565" s="4" t="s">
        <v>644</v>
      </c>
      <c r="C565" s="13" t="s">
        <v>1479</v>
      </c>
      <c r="D565" s="11" t="s">
        <v>1902</v>
      </c>
      <c r="E565" s="8" t="s">
        <v>2</v>
      </c>
    </row>
    <row r="566" spans="1:5" ht="19.5" customHeight="1">
      <c r="A566" s="4">
        <v>563</v>
      </c>
      <c r="B566" s="4" t="s">
        <v>645</v>
      </c>
      <c r="C566" s="13" t="s">
        <v>1480</v>
      </c>
      <c r="D566" s="11" t="s">
        <v>1902</v>
      </c>
      <c r="E566" s="8" t="s">
        <v>2</v>
      </c>
    </row>
    <row r="567" spans="1:5" ht="19.5" customHeight="1">
      <c r="A567" s="4">
        <v>564</v>
      </c>
      <c r="B567" s="4" t="s">
        <v>646</v>
      </c>
      <c r="C567" s="13" t="s">
        <v>1481</v>
      </c>
      <c r="D567" s="11" t="s">
        <v>1903</v>
      </c>
      <c r="E567" s="8" t="s">
        <v>2</v>
      </c>
    </row>
    <row r="568" spans="1:5" ht="19.5" customHeight="1">
      <c r="A568" s="4">
        <v>565</v>
      </c>
      <c r="B568" s="4" t="s">
        <v>24</v>
      </c>
      <c r="C568" s="13" t="s">
        <v>1482</v>
      </c>
      <c r="D568" s="11" t="s">
        <v>1903</v>
      </c>
      <c r="E568" s="8" t="s">
        <v>2</v>
      </c>
    </row>
    <row r="569" spans="1:5" ht="19.5" customHeight="1">
      <c r="A569" s="4">
        <v>566</v>
      </c>
      <c r="B569" s="4" t="s">
        <v>61</v>
      </c>
      <c r="C569" s="13" t="s">
        <v>1483</v>
      </c>
      <c r="D569" s="11" t="s">
        <v>1903</v>
      </c>
      <c r="E569" s="8" t="s">
        <v>2</v>
      </c>
    </row>
    <row r="570" spans="1:5" ht="19.5" customHeight="1">
      <c r="A570" s="4">
        <v>567</v>
      </c>
      <c r="B570" s="4" t="s">
        <v>78</v>
      </c>
      <c r="C570" s="13" t="s">
        <v>1484</v>
      </c>
      <c r="D570" s="11" t="s">
        <v>1904</v>
      </c>
      <c r="E570" s="8" t="s">
        <v>2</v>
      </c>
    </row>
    <row r="571" spans="1:5" ht="19.5" customHeight="1">
      <c r="A571" s="4">
        <v>568</v>
      </c>
      <c r="B571" s="4" t="s">
        <v>647</v>
      </c>
      <c r="C571" s="13" t="s">
        <v>1485</v>
      </c>
      <c r="D571" s="11" t="s">
        <v>1904</v>
      </c>
      <c r="E571" s="8" t="s">
        <v>2</v>
      </c>
    </row>
    <row r="572" spans="1:5" ht="19.5" customHeight="1">
      <c r="A572" s="4">
        <v>569</v>
      </c>
      <c r="B572" s="4" t="s">
        <v>648</v>
      </c>
      <c r="C572" s="13" t="s">
        <v>1486</v>
      </c>
      <c r="D572" s="11" t="s">
        <v>1904</v>
      </c>
      <c r="E572" s="8" t="s">
        <v>2</v>
      </c>
    </row>
    <row r="573" spans="1:5" ht="19.5" customHeight="1">
      <c r="A573" s="4">
        <v>570</v>
      </c>
      <c r="B573" s="4" t="s">
        <v>24</v>
      </c>
      <c r="C573" s="13" t="s">
        <v>1487</v>
      </c>
      <c r="D573" s="11" t="s">
        <v>1904</v>
      </c>
      <c r="E573" s="8" t="s">
        <v>3</v>
      </c>
    </row>
    <row r="574" spans="1:5" ht="19.5" customHeight="1">
      <c r="A574" s="4">
        <v>571</v>
      </c>
      <c r="B574" s="4" t="s">
        <v>649</v>
      </c>
      <c r="C574" s="13" t="s">
        <v>1488</v>
      </c>
      <c r="D574" s="11" t="s">
        <v>1904</v>
      </c>
      <c r="E574" s="8" t="s">
        <v>3</v>
      </c>
    </row>
    <row r="575" spans="1:5" ht="19.5" customHeight="1">
      <c r="A575" s="4">
        <v>572</v>
      </c>
      <c r="B575" s="4" t="s">
        <v>650</v>
      </c>
      <c r="C575" s="13" t="s">
        <v>1489</v>
      </c>
      <c r="D575" s="11" t="s">
        <v>1904</v>
      </c>
      <c r="E575" s="8" t="s">
        <v>3</v>
      </c>
    </row>
    <row r="576" spans="1:5" ht="19.5" customHeight="1">
      <c r="A576" s="4">
        <v>573</v>
      </c>
      <c r="B576" s="4" t="s">
        <v>651</v>
      </c>
      <c r="C576" s="13" t="s">
        <v>1490</v>
      </c>
      <c r="D576" s="11" t="s">
        <v>1905</v>
      </c>
      <c r="E576" s="8" t="s">
        <v>2</v>
      </c>
    </row>
    <row r="577" spans="1:5" ht="19.5" customHeight="1">
      <c r="A577" s="4">
        <v>574</v>
      </c>
      <c r="B577" s="4" t="s">
        <v>652</v>
      </c>
      <c r="C577" s="13" t="s">
        <v>1491</v>
      </c>
      <c r="D577" s="11" t="s">
        <v>1905</v>
      </c>
      <c r="E577" s="8" t="s">
        <v>2</v>
      </c>
    </row>
    <row r="578" spans="1:5" ht="19.5" customHeight="1">
      <c r="A578" s="4">
        <v>575</v>
      </c>
      <c r="B578" s="4" t="s">
        <v>653</v>
      </c>
      <c r="C578" s="13" t="s">
        <v>1492</v>
      </c>
      <c r="D578" s="11" t="s">
        <v>1905</v>
      </c>
      <c r="E578" s="8" t="s">
        <v>2</v>
      </c>
    </row>
    <row r="579" spans="1:5" ht="19.5" customHeight="1">
      <c r="A579" s="4">
        <v>576</v>
      </c>
      <c r="B579" s="4" t="s">
        <v>654</v>
      </c>
      <c r="C579" s="13" t="s">
        <v>1493</v>
      </c>
      <c r="D579" s="11" t="s">
        <v>1905</v>
      </c>
      <c r="E579" s="8" t="s">
        <v>2</v>
      </c>
    </row>
    <row r="580" spans="1:5" ht="19.5" customHeight="1">
      <c r="A580" s="4">
        <v>577</v>
      </c>
      <c r="B580" s="4" t="s">
        <v>655</v>
      </c>
      <c r="C580" s="13" t="s">
        <v>1494</v>
      </c>
      <c r="D580" s="11" t="s">
        <v>1905</v>
      </c>
      <c r="E580" s="8" t="s">
        <v>2</v>
      </c>
    </row>
    <row r="581" spans="1:5" ht="19.5" customHeight="1">
      <c r="A581" s="4">
        <v>578</v>
      </c>
      <c r="B581" s="4" t="s">
        <v>93</v>
      </c>
      <c r="C581" s="13" t="s">
        <v>1495</v>
      </c>
      <c r="D581" s="11" t="s">
        <v>1905</v>
      </c>
      <c r="E581" s="8" t="s">
        <v>2</v>
      </c>
    </row>
    <row r="582" spans="1:5" ht="19.5" customHeight="1">
      <c r="A582" s="4">
        <v>579</v>
      </c>
      <c r="B582" s="4" t="s">
        <v>656</v>
      </c>
      <c r="C582" s="13" t="s">
        <v>1496</v>
      </c>
      <c r="D582" s="11" t="s">
        <v>1906</v>
      </c>
      <c r="E582" s="8" t="s">
        <v>2</v>
      </c>
    </row>
    <row r="583" spans="1:5" ht="19.5" customHeight="1">
      <c r="A583" s="4">
        <v>580</v>
      </c>
      <c r="B583" s="4" t="s">
        <v>657</v>
      </c>
      <c r="C583" s="13" t="s">
        <v>1497</v>
      </c>
      <c r="D583" s="11" t="s">
        <v>1906</v>
      </c>
      <c r="E583" s="8" t="s">
        <v>2</v>
      </c>
    </row>
    <row r="584" spans="1:5" ht="19.5" customHeight="1">
      <c r="A584" s="4">
        <v>581</v>
      </c>
      <c r="B584" s="4" t="s">
        <v>658</v>
      </c>
      <c r="C584" s="13" t="s">
        <v>1498</v>
      </c>
      <c r="D584" s="11" t="s">
        <v>1906</v>
      </c>
      <c r="E584" s="8" t="s">
        <v>2</v>
      </c>
    </row>
    <row r="585" spans="1:5" ht="19.5" customHeight="1">
      <c r="A585" s="4">
        <v>582</v>
      </c>
      <c r="B585" s="4" t="s">
        <v>659</v>
      </c>
      <c r="C585" s="13" t="s">
        <v>1499</v>
      </c>
      <c r="D585" s="11" t="s">
        <v>1906</v>
      </c>
      <c r="E585" s="8" t="s">
        <v>2</v>
      </c>
    </row>
    <row r="586" spans="1:5" ht="19.5" customHeight="1">
      <c r="A586" s="4">
        <v>583</v>
      </c>
      <c r="B586" s="4" t="s">
        <v>660</v>
      </c>
      <c r="C586" s="13" t="s">
        <v>1500</v>
      </c>
      <c r="D586" s="11" t="s">
        <v>1906</v>
      </c>
      <c r="E586" s="8" t="s">
        <v>2</v>
      </c>
    </row>
    <row r="587" spans="1:5" ht="19.5" customHeight="1">
      <c r="A587" s="4">
        <v>584</v>
      </c>
      <c r="B587" s="4" t="s">
        <v>661</v>
      </c>
      <c r="C587" s="13" t="s">
        <v>1501</v>
      </c>
      <c r="D587" s="11" t="s">
        <v>1906</v>
      </c>
      <c r="E587" s="8" t="s">
        <v>2</v>
      </c>
    </row>
    <row r="588" spans="1:5" ht="19.5" customHeight="1">
      <c r="A588" s="4">
        <v>585</v>
      </c>
      <c r="B588" s="4" t="s">
        <v>662</v>
      </c>
      <c r="C588" s="13" t="s">
        <v>1502</v>
      </c>
      <c r="D588" s="11" t="s">
        <v>1907</v>
      </c>
      <c r="E588" s="8" t="s">
        <v>2</v>
      </c>
    </row>
    <row r="589" spans="1:5" ht="19.5" customHeight="1">
      <c r="A589" s="4">
        <v>586</v>
      </c>
      <c r="B589" s="4" t="s">
        <v>663</v>
      </c>
      <c r="C589" s="13" t="s">
        <v>1503</v>
      </c>
      <c r="D589" s="11" t="s">
        <v>1907</v>
      </c>
      <c r="E589" s="8" t="s">
        <v>2</v>
      </c>
    </row>
    <row r="590" spans="1:5" ht="19.5" customHeight="1">
      <c r="A590" s="4">
        <v>587</v>
      </c>
      <c r="B590" s="4" t="s">
        <v>664</v>
      </c>
      <c r="C590" s="13" t="s">
        <v>1504</v>
      </c>
      <c r="D590" s="11" t="s">
        <v>1907</v>
      </c>
      <c r="E590" s="8" t="s">
        <v>2</v>
      </c>
    </row>
    <row r="591" spans="1:5" ht="19.5" customHeight="1">
      <c r="A591" s="4">
        <v>588</v>
      </c>
      <c r="B591" s="4" t="s">
        <v>665</v>
      </c>
      <c r="C591" s="13" t="s">
        <v>1505</v>
      </c>
      <c r="D591" s="11" t="s">
        <v>1907</v>
      </c>
      <c r="E591" s="8" t="s">
        <v>3</v>
      </c>
    </row>
    <row r="592" spans="1:5" ht="19.5" customHeight="1">
      <c r="A592" s="4">
        <v>589</v>
      </c>
      <c r="B592" s="4" t="s">
        <v>17</v>
      </c>
      <c r="C592" s="13" t="s">
        <v>1506</v>
      </c>
      <c r="D592" s="11" t="s">
        <v>1907</v>
      </c>
      <c r="E592" s="8" t="s">
        <v>3</v>
      </c>
    </row>
    <row r="593" spans="1:5" ht="19.5" customHeight="1">
      <c r="A593" s="4">
        <v>590</v>
      </c>
      <c r="B593" s="4" t="s">
        <v>666</v>
      </c>
      <c r="C593" s="13" t="s">
        <v>1507</v>
      </c>
      <c r="D593" s="11" t="s">
        <v>1907</v>
      </c>
      <c r="E593" s="8" t="s">
        <v>3</v>
      </c>
    </row>
    <row r="594" spans="1:5" ht="19.5" customHeight="1">
      <c r="A594" s="4">
        <v>591</v>
      </c>
      <c r="B594" s="4" t="s">
        <v>667</v>
      </c>
      <c r="C594" s="13" t="s">
        <v>1508</v>
      </c>
      <c r="D594" s="11" t="s">
        <v>1908</v>
      </c>
      <c r="E594" s="8" t="s">
        <v>2</v>
      </c>
    </row>
    <row r="595" spans="1:5" ht="19.5" customHeight="1">
      <c r="A595" s="4">
        <v>592</v>
      </c>
      <c r="B595" s="4" t="s">
        <v>668</v>
      </c>
      <c r="C595" s="13" t="s">
        <v>1509</v>
      </c>
      <c r="D595" s="11" t="s">
        <v>1908</v>
      </c>
      <c r="E595" s="8" t="s">
        <v>2</v>
      </c>
    </row>
    <row r="596" spans="1:5" ht="19.5" customHeight="1">
      <c r="A596" s="4">
        <v>593</v>
      </c>
      <c r="B596" s="4" t="s">
        <v>669</v>
      </c>
      <c r="C596" s="13" t="s">
        <v>1510</v>
      </c>
      <c r="D596" s="11" t="s">
        <v>1908</v>
      </c>
      <c r="E596" s="8" t="s">
        <v>2</v>
      </c>
    </row>
    <row r="597" spans="1:5" ht="19.5" customHeight="1">
      <c r="A597" s="4">
        <v>594</v>
      </c>
      <c r="B597" s="4" t="s">
        <v>670</v>
      </c>
      <c r="C597" s="13" t="s">
        <v>1511</v>
      </c>
      <c r="D597" s="11" t="s">
        <v>1909</v>
      </c>
      <c r="E597" s="8" t="s">
        <v>2</v>
      </c>
    </row>
    <row r="598" spans="1:5" ht="19.5" customHeight="1">
      <c r="A598" s="4">
        <v>595</v>
      </c>
      <c r="B598" s="4" t="s">
        <v>671</v>
      </c>
      <c r="C598" s="13" t="s">
        <v>1512</v>
      </c>
      <c r="D598" s="11" t="s">
        <v>1909</v>
      </c>
      <c r="E598" s="8" t="s">
        <v>2</v>
      </c>
    </row>
    <row r="599" spans="1:5" ht="19.5" customHeight="1">
      <c r="A599" s="4">
        <v>596</v>
      </c>
      <c r="B599" s="4" t="s">
        <v>672</v>
      </c>
      <c r="C599" s="13" t="s">
        <v>1513</v>
      </c>
      <c r="D599" s="11" t="s">
        <v>1909</v>
      </c>
      <c r="E599" s="8" t="s">
        <v>2</v>
      </c>
    </row>
    <row r="600" spans="1:5" ht="19.5" customHeight="1">
      <c r="A600" s="4">
        <v>597</v>
      </c>
      <c r="B600" s="4" t="s">
        <v>673</v>
      </c>
      <c r="C600" s="13" t="s">
        <v>1514</v>
      </c>
      <c r="D600" s="11" t="s">
        <v>1910</v>
      </c>
      <c r="E600" s="8" t="s">
        <v>2</v>
      </c>
    </row>
    <row r="601" spans="1:5" ht="19.5" customHeight="1">
      <c r="A601" s="4">
        <v>598</v>
      </c>
      <c r="B601" s="4" t="s">
        <v>674</v>
      </c>
      <c r="C601" s="13" t="s">
        <v>1515</v>
      </c>
      <c r="D601" s="11" t="s">
        <v>1910</v>
      </c>
      <c r="E601" s="8" t="s">
        <v>2</v>
      </c>
    </row>
    <row r="602" spans="1:5" ht="19.5" customHeight="1">
      <c r="A602" s="4">
        <v>599</v>
      </c>
      <c r="B602" s="4" t="s">
        <v>675</v>
      </c>
      <c r="C602" s="13" t="s">
        <v>1516</v>
      </c>
      <c r="D602" s="11" t="s">
        <v>1910</v>
      </c>
      <c r="E602" s="8" t="s">
        <v>2</v>
      </c>
    </row>
    <row r="603" spans="1:5" ht="19.5" customHeight="1">
      <c r="A603" s="4">
        <v>600</v>
      </c>
      <c r="B603" s="4" t="s">
        <v>676</v>
      </c>
      <c r="C603" s="13" t="s">
        <v>1517</v>
      </c>
      <c r="D603" s="11" t="s">
        <v>1911</v>
      </c>
      <c r="E603" s="8" t="s">
        <v>2</v>
      </c>
    </row>
    <row r="604" spans="1:5" ht="19.5" customHeight="1">
      <c r="A604" s="4">
        <v>601</v>
      </c>
      <c r="B604" s="4" t="s">
        <v>677</v>
      </c>
      <c r="C604" s="13" t="s">
        <v>1518</v>
      </c>
      <c r="D604" s="11" t="s">
        <v>1911</v>
      </c>
      <c r="E604" s="8" t="s">
        <v>2</v>
      </c>
    </row>
    <row r="605" spans="1:5" ht="19.5" customHeight="1">
      <c r="A605" s="4">
        <v>602</v>
      </c>
      <c r="B605" s="4" t="s">
        <v>678</v>
      </c>
      <c r="C605" s="13" t="s">
        <v>1519</v>
      </c>
      <c r="D605" s="11" t="s">
        <v>1911</v>
      </c>
      <c r="E605" s="8" t="s">
        <v>2</v>
      </c>
    </row>
    <row r="606" spans="1:5" ht="19.5" customHeight="1">
      <c r="A606" s="4">
        <v>603</v>
      </c>
      <c r="B606" s="4" t="s">
        <v>679</v>
      </c>
      <c r="C606" s="13" t="s">
        <v>1520</v>
      </c>
      <c r="D606" s="11" t="s">
        <v>1912</v>
      </c>
      <c r="E606" s="8" t="s">
        <v>2</v>
      </c>
    </row>
    <row r="607" spans="1:5" ht="19.5" customHeight="1">
      <c r="A607" s="4">
        <v>604</v>
      </c>
      <c r="B607" s="4" t="s">
        <v>91</v>
      </c>
      <c r="C607" s="13" t="s">
        <v>1521</v>
      </c>
      <c r="D607" s="11" t="s">
        <v>1912</v>
      </c>
      <c r="E607" s="8" t="s">
        <v>2</v>
      </c>
    </row>
    <row r="608" spans="1:5" ht="19.5" customHeight="1">
      <c r="A608" s="4">
        <v>605</v>
      </c>
      <c r="B608" s="4" t="s">
        <v>680</v>
      </c>
      <c r="C608" s="13" t="s">
        <v>1522</v>
      </c>
      <c r="D608" s="11" t="s">
        <v>1912</v>
      </c>
      <c r="E608" s="8" t="s">
        <v>2</v>
      </c>
    </row>
    <row r="609" spans="1:5" ht="19.5" customHeight="1">
      <c r="A609" s="4">
        <v>606</v>
      </c>
      <c r="B609" s="4" t="s">
        <v>681</v>
      </c>
      <c r="C609" s="13" t="s">
        <v>1523</v>
      </c>
      <c r="D609" s="11" t="s">
        <v>1913</v>
      </c>
      <c r="E609" s="8" t="s">
        <v>2</v>
      </c>
    </row>
    <row r="610" spans="1:5" ht="19.5" customHeight="1">
      <c r="A610" s="4">
        <v>607</v>
      </c>
      <c r="B610" s="4" t="s">
        <v>682</v>
      </c>
      <c r="C610" s="13" t="s">
        <v>1524</v>
      </c>
      <c r="D610" s="11" t="s">
        <v>1913</v>
      </c>
      <c r="E610" s="8" t="s">
        <v>2</v>
      </c>
    </row>
    <row r="611" spans="1:5" ht="19.5" customHeight="1">
      <c r="A611" s="4">
        <v>608</v>
      </c>
      <c r="B611" s="4" t="s">
        <v>683</v>
      </c>
      <c r="C611" s="13" t="s">
        <v>1525</v>
      </c>
      <c r="D611" s="11" t="s">
        <v>1913</v>
      </c>
      <c r="E611" s="8" t="s">
        <v>2</v>
      </c>
    </row>
    <row r="612" spans="1:5" ht="19.5" customHeight="1">
      <c r="A612" s="4">
        <v>609</v>
      </c>
      <c r="B612" s="4" t="s">
        <v>684</v>
      </c>
      <c r="C612" s="13" t="s">
        <v>1526</v>
      </c>
      <c r="D612" s="11" t="s">
        <v>1914</v>
      </c>
      <c r="E612" s="8" t="s">
        <v>2</v>
      </c>
    </row>
    <row r="613" spans="1:5" ht="19.5" customHeight="1">
      <c r="A613" s="4">
        <v>610</v>
      </c>
      <c r="B613" s="4" t="s">
        <v>685</v>
      </c>
      <c r="C613" s="13" t="s">
        <v>1527</v>
      </c>
      <c r="D613" s="11" t="s">
        <v>1914</v>
      </c>
      <c r="E613" s="8" t="s">
        <v>2</v>
      </c>
    </row>
    <row r="614" spans="1:5" ht="19.5" customHeight="1">
      <c r="A614" s="4">
        <v>611</v>
      </c>
      <c r="B614" s="4" t="s">
        <v>686</v>
      </c>
      <c r="C614" s="13" t="s">
        <v>1528</v>
      </c>
      <c r="D614" s="11" t="s">
        <v>1914</v>
      </c>
      <c r="E614" s="8" t="s">
        <v>2</v>
      </c>
    </row>
    <row r="615" spans="1:5" ht="19.5" customHeight="1">
      <c r="A615" s="4">
        <v>612</v>
      </c>
      <c r="B615" s="4" t="s">
        <v>687</v>
      </c>
      <c r="C615" s="13" t="s">
        <v>1529</v>
      </c>
      <c r="D615" s="11" t="s">
        <v>1915</v>
      </c>
      <c r="E615" s="8" t="s">
        <v>2</v>
      </c>
    </row>
    <row r="616" spans="1:5" ht="19.5" customHeight="1">
      <c r="A616" s="4">
        <v>613</v>
      </c>
      <c r="B616" s="4" t="s">
        <v>688</v>
      </c>
      <c r="C616" s="13" t="s">
        <v>1530</v>
      </c>
      <c r="D616" s="11" t="s">
        <v>1915</v>
      </c>
      <c r="E616" s="8" t="s">
        <v>2</v>
      </c>
    </row>
    <row r="617" spans="1:5" ht="19.5" customHeight="1">
      <c r="A617" s="4">
        <v>614</v>
      </c>
      <c r="B617" s="4" t="s">
        <v>689</v>
      </c>
      <c r="C617" s="13" t="s">
        <v>1531</v>
      </c>
      <c r="D617" s="11" t="s">
        <v>1915</v>
      </c>
      <c r="E617" s="8" t="s">
        <v>2</v>
      </c>
    </row>
    <row r="618" spans="1:5" ht="19.5" customHeight="1">
      <c r="A618" s="4">
        <v>615</v>
      </c>
      <c r="B618" s="4" t="s">
        <v>690</v>
      </c>
      <c r="C618" s="13" t="s">
        <v>1532</v>
      </c>
      <c r="D618" s="11" t="s">
        <v>1916</v>
      </c>
      <c r="E618" s="8" t="s">
        <v>2</v>
      </c>
    </row>
    <row r="619" spans="1:5" ht="19.5" customHeight="1">
      <c r="A619" s="4">
        <v>616</v>
      </c>
      <c r="B619" s="4" t="s">
        <v>55</v>
      </c>
      <c r="C619" s="13" t="s">
        <v>1533</v>
      </c>
      <c r="D619" s="11" t="s">
        <v>1916</v>
      </c>
      <c r="E619" s="8" t="s">
        <v>2</v>
      </c>
    </row>
    <row r="620" spans="1:5" ht="19.5" customHeight="1">
      <c r="A620" s="4">
        <v>617</v>
      </c>
      <c r="B620" s="4" t="s">
        <v>691</v>
      </c>
      <c r="C620" s="13" t="s">
        <v>1534</v>
      </c>
      <c r="D620" s="11" t="s">
        <v>1916</v>
      </c>
      <c r="E620" s="8" t="s">
        <v>2</v>
      </c>
    </row>
    <row r="621" spans="1:5" ht="19.5" customHeight="1">
      <c r="A621" s="4">
        <v>618</v>
      </c>
      <c r="B621" s="4" t="s">
        <v>692</v>
      </c>
      <c r="C621" s="13" t="s">
        <v>1535</v>
      </c>
      <c r="D621" s="11" t="s">
        <v>1916</v>
      </c>
      <c r="E621" s="8" t="s">
        <v>2</v>
      </c>
    </row>
    <row r="622" spans="1:5" ht="19.5" customHeight="1">
      <c r="A622" s="4">
        <v>619</v>
      </c>
      <c r="B622" s="4" t="s">
        <v>693</v>
      </c>
      <c r="C622" s="13" t="s">
        <v>1536</v>
      </c>
      <c r="D622" s="11" t="s">
        <v>1916</v>
      </c>
      <c r="E622" s="8" t="s">
        <v>2</v>
      </c>
    </row>
    <row r="623" spans="1:5" ht="19.5" customHeight="1">
      <c r="A623" s="4">
        <v>620</v>
      </c>
      <c r="B623" s="4" t="s">
        <v>694</v>
      </c>
      <c r="C623" s="13" t="s">
        <v>1537</v>
      </c>
      <c r="D623" s="11" t="s">
        <v>1916</v>
      </c>
      <c r="E623" s="8" t="s">
        <v>2</v>
      </c>
    </row>
    <row r="624" spans="1:5" ht="19.5" customHeight="1">
      <c r="A624" s="4">
        <v>621</v>
      </c>
      <c r="B624" s="4" t="s">
        <v>695</v>
      </c>
      <c r="C624" s="13" t="s">
        <v>1538</v>
      </c>
      <c r="D624" s="11" t="s">
        <v>1916</v>
      </c>
      <c r="E624" s="8" t="s">
        <v>2</v>
      </c>
    </row>
    <row r="625" spans="1:5" ht="19.5" customHeight="1">
      <c r="A625" s="4">
        <v>622</v>
      </c>
      <c r="B625" s="4" t="s">
        <v>696</v>
      </c>
      <c r="C625" s="13" t="s">
        <v>1539</v>
      </c>
      <c r="D625" s="11" t="s">
        <v>1916</v>
      </c>
      <c r="E625" s="8" t="s">
        <v>2</v>
      </c>
    </row>
    <row r="626" spans="1:5" ht="19.5" customHeight="1">
      <c r="A626" s="4">
        <v>623</v>
      </c>
      <c r="B626" s="4" t="s">
        <v>697</v>
      </c>
      <c r="C626" s="13" t="s">
        <v>1540</v>
      </c>
      <c r="D626" s="11" t="s">
        <v>1916</v>
      </c>
      <c r="E626" s="8" t="s">
        <v>2</v>
      </c>
    </row>
    <row r="627" spans="1:5" ht="19.5" customHeight="1">
      <c r="A627" s="4">
        <v>624</v>
      </c>
      <c r="B627" s="4" t="s">
        <v>698</v>
      </c>
      <c r="C627" s="13" t="s">
        <v>1541</v>
      </c>
      <c r="D627" s="11" t="s">
        <v>1916</v>
      </c>
      <c r="E627" s="8" t="s">
        <v>2</v>
      </c>
    </row>
    <row r="628" spans="1:5" ht="19.5" customHeight="1">
      <c r="A628" s="4">
        <v>625</v>
      </c>
      <c r="B628" s="4" t="s">
        <v>699</v>
      </c>
      <c r="C628" s="13" t="s">
        <v>1542</v>
      </c>
      <c r="D628" s="11" t="s">
        <v>1916</v>
      </c>
      <c r="E628" s="8" t="s">
        <v>2</v>
      </c>
    </row>
    <row r="629" spans="1:5" ht="19.5" customHeight="1">
      <c r="A629" s="4">
        <v>626</v>
      </c>
      <c r="B629" s="4" t="s">
        <v>700</v>
      </c>
      <c r="C629" s="13" t="s">
        <v>1543</v>
      </c>
      <c r="D629" s="11" t="s">
        <v>1916</v>
      </c>
      <c r="E629" s="8" t="s">
        <v>2</v>
      </c>
    </row>
    <row r="630" spans="1:5" ht="19.5" customHeight="1">
      <c r="A630" s="4">
        <v>627</v>
      </c>
      <c r="B630" s="4" t="s">
        <v>701</v>
      </c>
      <c r="C630" s="13" t="s">
        <v>1544</v>
      </c>
      <c r="D630" s="11" t="s">
        <v>1917</v>
      </c>
      <c r="E630" s="8" t="s">
        <v>2</v>
      </c>
    </row>
    <row r="631" spans="1:5" ht="19.5" customHeight="1">
      <c r="A631" s="4">
        <v>628</v>
      </c>
      <c r="B631" s="4" t="s">
        <v>702</v>
      </c>
      <c r="C631" s="13" t="s">
        <v>1545</v>
      </c>
      <c r="D631" s="11" t="s">
        <v>1917</v>
      </c>
      <c r="E631" s="8" t="s">
        <v>2</v>
      </c>
    </row>
    <row r="632" spans="1:5" ht="19.5" customHeight="1">
      <c r="A632" s="4">
        <v>629</v>
      </c>
      <c r="B632" s="4" t="s">
        <v>703</v>
      </c>
      <c r="C632" s="13" t="s">
        <v>1546</v>
      </c>
      <c r="D632" s="11" t="s">
        <v>1917</v>
      </c>
      <c r="E632" s="8" t="s">
        <v>2</v>
      </c>
    </row>
    <row r="633" spans="1:5" ht="19.5" customHeight="1">
      <c r="A633" s="4">
        <v>630</v>
      </c>
      <c r="B633" s="4" t="s">
        <v>704</v>
      </c>
      <c r="C633" s="13" t="s">
        <v>100</v>
      </c>
      <c r="D633" s="11" t="s">
        <v>1918</v>
      </c>
      <c r="E633" s="8" t="s">
        <v>2</v>
      </c>
    </row>
    <row r="634" spans="1:5" ht="19.5" customHeight="1">
      <c r="A634" s="4">
        <v>631</v>
      </c>
      <c r="B634" s="4" t="s">
        <v>705</v>
      </c>
      <c r="C634" s="13" t="s">
        <v>1547</v>
      </c>
      <c r="D634" s="11" t="s">
        <v>1918</v>
      </c>
      <c r="E634" s="8" t="s">
        <v>2</v>
      </c>
    </row>
    <row r="635" spans="1:5" ht="19.5" customHeight="1">
      <c r="A635" s="4">
        <v>632</v>
      </c>
      <c r="B635" s="4" t="s">
        <v>706</v>
      </c>
      <c r="C635" s="13" t="s">
        <v>1548</v>
      </c>
      <c r="D635" s="11" t="s">
        <v>1918</v>
      </c>
      <c r="E635" s="8" t="s">
        <v>2</v>
      </c>
    </row>
    <row r="636" spans="1:5" ht="19.5" customHeight="1">
      <c r="A636" s="4">
        <v>633</v>
      </c>
      <c r="B636" s="4" t="s">
        <v>707</v>
      </c>
      <c r="C636" s="13" t="s">
        <v>1549</v>
      </c>
      <c r="D636" s="11" t="s">
        <v>1919</v>
      </c>
      <c r="E636" s="8" t="s">
        <v>2</v>
      </c>
    </row>
    <row r="637" spans="1:5" ht="19.5" customHeight="1">
      <c r="A637" s="4">
        <v>634</v>
      </c>
      <c r="B637" s="4" t="s">
        <v>708</v>
      </c>
      <c r="C637" s="13" t="s">
        <v>1550</v>
      </c>
      <c r="D637" s="11" t="s">
        <v>1919</v>
      </c>
      <c r="E637" s="8" t="s">
        <v>2</v>
      </c>
    </row>
    <row r="638" spans="1:5" ht="19.5" customHeight="1">
      <c r="A638" s="4">
        <v>635</v>
      </c>
      <c r="B638" s="4" t="s">
        <v>709</v>
      </c>
      <c r="C638" s="13" t="s">
        <v>1551</v>
      </c>
      <c r="D638" s="11" t="s">
        <v>1919</v>
      </c>
      <c r="E638" s="8" t="s">
        <v>2</v>
      </c>
    </row>
    <row r="639" spans="1:5" ht="19.5" customHeight="1">
      <c r="A639" s="4">
        <v>636</v>
      </c>
      <c r="B639" s="4" t="s">
        <v>710</v>
      </c>
      <c r="C639" s="13" t="s">
        <v>1552</v>
      </c>
      <c r="D639" s="11" t="s">
        <v>1920</v>
      </c>
      <c r="E639" s="8" t="s">
        <v>2</v>
      </c>
    </row>
    <row r="640" spans="1:5" ht="19.5" customHeight="1">
      <c r="A640" s="4">
        <v>637</v>
      </c>
      <c r="B640" s="4" t="s">
        <v>711</v>
      </c>
      <c r="C640" s="13" t="s">
        <v>117</v>
      </c>
      <c r="D640" s="11" t="s">
        <v>1920</v>
      </c>
      <c r="E640" s="8" t="s">
        <v>2</v>
      </c>
    </row>
    <row r="641" spans="1:5" ht="19.5" customHeight="1">
      <c r="A641" s="4">
        <v>638</v>
      </c>
      <c r="B641" s="4" t="s">
        <v>712</v>
      </c>
      <c r="C641" s="13" t="s">
        <v>1553</v>
      </c>
      <c r="D641" s="11" t="s">
        <v>1920</v>
      </c>
      <c r="E641" s="8" t="s">
        <v>2</v>
      </c>
    </row>
    <row r="642" spans="1:5" ht="19.5" customHeight="1">
      <c r="A642" s="4">
        <v>639</v>
      </c>
      <c r="B642" s="4" t="s">
        <v>713</v>
      </c>
      <c r="C642" s="13" t="s">
        <v>1554</v>
      </c>
      <c r="D642" s="11" t="s">
        <v>1920</v>
      </c>
      <c r="E642" s="8" t="s">
        <v>2</v>
      </c>
    </row>
    <row r="643" spans="1:5" ht="19.5" customHeight="1">
      <c r="A643" s="4">
        <v>640</v>
      </c>
      <c r="B643" s="4" t="s">
        <v>714</v>
      </c>
      <c r="C643" s="13" t="s">
        <v>1555</v>
      </c>
      <c r="D643" s="11" t="s">
        <v>1920</v>
      </c>
      <c r="E643" s="8" t="s">
        <v>2</v>
      </c>
    </row>
    <row r="644" spans="1:5" ht="19.5" customHeight="1">
      <c r="A644" s="4">
        <v>641</v>
      </c>
      <c r="B644" s="4" t="s">
        <v>715</v>
      </c>
      <c r="C644" s="13" t="s">
        <v>1556</v>
      </c>
      <c r="D644" s="11" t="s">
        <v>1920</v>
      </c>
      <c r="E644" s="8" t="s">
        <v>2</v>
      </c>
    </row>
    <row r="645" spans="1:5" ht="19.5" customHeight="1">
      <c r="A645" s="4">
        <v>642</v>
      </c>
      <c r="B645" s="4" t="s">
        <v>716</v>
      </c>
      <c r="C645" s="13" t="s">
        <v>1557</v>
      </c>
      <c r="D645" s="11" t="s">
        <v>1921</v>
      </c>
      <c r="E645" s="8" t="s">
        <v>2</v>
      </c>
    </row>
    <row r="646" spans="1:5" ht="19.5" customHeight="1">
      <c r="A646" s="4">
        <v>643</v>
      </c>
      <c r="B646" s="4" t="s">
        <v>717</v>
      </c>
      <c r="C646" s="13" t="s">
        <v>1558</v>
      </c>
      <c r="D646" s="11" t="s">
        <v>1921</v>
      </c>
      <c r="E646" s="8" t="s">
        <v>2</v>
      </c>
    </row>
    <row r="647" spans="1:5" ht="19.5" customHeight="1">
      <c r="A647" s="4">
        <v>644</v>
      </c>
      <c r="B647" s="4" t="s">
        <v>718</v>
      </c>
      <c r="C647" s="13" t="s">
        <v>1559</v>
      </c>
      <c r="D647" s="11" t="s">
        <v>1921</v>
      </c>
      <c r="E647" s="8" t="s">
        <v>2</v>
      </c>
    </row>
    <row r="648" spans="1:5" ht="19.5" customHeight="1">
      <c r="A648" s="4">
        <v>645</v>
      </c>
      <c r="B648" s="4" t="s">
        <v>42</v>
      </c>
      <c r="C648" s="13" t="s">
        <v>1560</v>
      </c>
      <c r="D648" s="11" t="s">
        <v>1922</v>
      </c>
      <c r="E648" s="8" t="s">
        <v>2</v>
      </c>
    </row>
    <row r="649" spans="1:5" ht="19.5" customHeight="1">
      <c r="A649" s="4">
        <v>646</v>
      </c>
      <c r="B649" s="4" t="s">
        <v>719</v>
      </c>
      <c r="C649" s="13" t="s">
        <v>1561</v>
      </c>
      <c r="D649" s="11" t="s">
        <v>1922</v>
      </c>
      <c r="E649" s="8" t="s">
        <v>2</v>
      </c>
    </row>
    <row r="650" spans="1:5" ht="19.5" customHeight="1">
      <c r="A650" s="4">
        <v>647</v>
      </c>
      <c r="B650" s="4" t="s">
        <v>720</v>
      </c>
      <c r="C650" s="13" t="s">
        <v>1562</v>
      </c>
      <c r="D650" s="11" t="s">
        <v>1922</v>
      </c>
      <c r="E650" s="8" t="s">
        <v>2</v>
      </c>
    </row>
    <row r="651" spans="1:5" ht="19.5" customHeight="1">
      <c r="A651" s="4">
        <v>648</v>
      </c>
      <c r="B651" s="4" t="s">
        <v>721</v>
      </c>
      <c r="C651" s="13" t="s">
        <v>1563</v>
      </c>
      <c r="D651" s="11" t="s">
        <v>1923</v>
      </c>
      <c r="E651" s="8" t="s">
        <v>2</v>
      </c>
    </row>
    <row r="652" spans="1:5" ht="19.5" customHeight="1">
      <c r="A652" s="4">
        <v>649</v>
      </c>
      <c r="B652" s="4" t="s">
        <v>722</v>
      </c>
      <c r="C652" s="13" t="s">
        <v>1564</v>
      </c>
      <c r="D652" s="11" t="s">
        <v>1923</v>
      </c>
      <c r="E652" s="8" t="s">
        <v>2</v>
      </c>
    </row>
    <row r="653" spans="1:5" ht="19.5" customHeight="1">
      <c r="A653" s="4">
        <v>650</v>
      </c>
      <c r="B653" s="4" t="s">
        <v>40</v>
      </c>
      <c r="C653" s="13" t="s">
        <v>1565</v>
      </c>
      <c r="D653" s="11" t="s">
        <v>1923</v>
      </c>
      <c r="E653" s="8" t="s">
        <v>2</v>
      </c>
    </row>
    <row r="654" spans="1:5" ht="19.5" customHeight="1">
      <c r="A654" s="4">
        <v>651</v>
      </c>
      <c r="B654" s="4" t="s">
        <v>723</v>
      </c>
      <c r="C654" s="13" t="s">
        <v>1566</v>
      </c>
      <c r="D654" s="11" t="s">
        <v>1923</v>
      </c>
      <c r="E654" s="8" t="s">
        <v>3</v>
      </c>
    </row>
    <row r="655" spans="1:5" ht="19.5" customHeight="1">
      <c r="A655" s="4">
        <v>652</v>
      </c>
      <c r="B655" s="4" t="s">
        <v>724</v>
      </c>
      <c r="C655" s="13" t="s">
        <v>1567</v>
      </c>
      <c r="D655" s="11" t="s">
        <v>1923</v>
      </c>
      <c r="E655" s="8" t="s">
        <v>3</v>
      </c>
    </row>
    <row r="656" spans="1:5" ht="19.5" customHeight="1">
      <c r="A656" s="4">
        <v>653</v>
      </c>
      <c r="B656" s="4" t="s">
        <v>725</v>
      </c>
      <c r="C656" s="13" t="s">
        <v>1568</v>
      </c>
      <c r="D656" s="11" t="s">
        <v>1923</v>
      </c>
      <c r="E656" s="8" t="s">
        <v>3</v>
      </c>
    </row>
    <row r="657" spans="1:5" ht="19.5" customHeight="1">
      <c r="A657" s="4">
        <v>654</v>
      </c>
      <c r="B657" s="4" t="s">
        <v>726</v>
      </c>
      <c r="C657" s="13" t="s">
        <v>1569</v>
      </c>
      <c r="D657" s="11" t="s">
        <v>1924</v>
      </c>
      <c r="E657" s="8" t="s">
        <v>2</v>
      </c>
    </row>
    <row r="658" spans="1:5" ht="19.5" customHeight="1">
      <c r="A658" s="4">
        <v>655</v>
      </c>
      <c r="B658" s="4" t="s">
        <v>727</v>
      </c>
      <c r="C658" s="13" t="s">
        <v>1570</v>
      </c>
      <c r="D658" s="11" t="s">
        <v>1924</v>
      </c>
      <c r="E658" s="8" t="s">
        <v>2</v>
      </c>
    </row>
    <row r="659" spans="1:5" ht="19.5" customHeight="1">
      <c r="A659" s="4">
        <v>656</v>
      </c>
      <c r="B659" s="4" t="s">
        <v>728</v>
      </c>
      <c r="C659" s="13" t="s">
        <v>1571</v>
      </c>
      <c r="D659" s="11" t="s">
        <v>1924</v>
      </c>
      <c r="E659" s="8" t="s">
        <v>2</v>
      </c>
    </row>
    <row r="660" spans="1:5" ht="19.5" customHeight="1">
      <c r="A660" s="4">
        <v>657</v>
      </c>
      <c r="B660" s="4" t="s">
        <v>729</v>
      </c>
      <c r="C660" s="13" t="s">
        <v>1572</v>
      </c>
      <c r="D660" s="11" t="s">
        <v>1924</v>
      </c>
      <c r="E660" s="8" t="s">
        <v>3</v>
      </c>
    </row>
    <row r="661" spans="1:5" ht="19.5" customHeight="1">
      <c r="A661" s="4">
        <v>658</v>
      </c>
      <c r="B661" s="4" t="s">
        <v>12</v>
      </c>
      <c r="C661" s="13" t="s">
        <v>1573</v>
      </c>
      <c r="D661" s="11" t="s">
        <v>1924</v>
      </c>
      <c r="E661" s="8" t="s">
        <v>3</v>
      </c>
    </row>
    <row r="662" spans="1:5" ht="19.5" customHeight="1">
      <c r="A662" s="4">
        <v>659</v>
      </c>
      <c r="B662" s="4" t="s">
        <v>730</v>
      </c>
      <c r="C662" s="13" t="s">
        <v>1574</v>
      </c>
      <c r="D662" s="11" t="s">
        <v>1924</v>
      </c>
      <c r="E662" s="8" t="s">
        <v>3</v>
      </c>
    </row>
    <row r="663" spans="1:5" ht="19.5" customHeight="1">
      <c r="A663" s="4">
        <v>660</v>
      </c>
      <c r="B663" s="4" t="s">
        <v>98</v>
      </c>
      <c r="C663" s="13" t="s">
        <v>1575</v>
      </c>
      <c r="D663" s="11" t="s">
        <v>96</v>
      </c>
      <c r="E663" s="8" t="s">
        <v>2</v>
      </c>
    </row>
    <row r="664" spans="1:5" ht="19.5" customHeight="1">
      <c r="A664" s="4">
        <v>661</v>
      </c>
      <c r="B664" s="4" t="s">
        <v>731</v>
      </c>
      <c r="C664" s="13" t="s">
        <v>1576</v>
      </c>
      <c r="D664" s="11" t="s">
        <v>96</v>
      </c>
      <c r="E664" s="8" t="s">
        <v>2</v>
      </c>
    </row>
    <row r="665" spans="1:5" ht="19.5" customHeight="1">
      <c r="A665" s="4">
        <v>662</v>
      </c>
      <c r="B665" s="4" t="s">
        <v>732</v>
      </c>
      <c r="C665" s="13" t="s">
        <v>1577</v>
      </c>
      <c r="D665" s="11" t="s">
        <v>96</v>
      </c>
      <c r="E665" s="8" t="s">
        <v>2</v>
      </c>
    </row>
    <row r="666" spans="1:5" ht="19.5" customHeight="1">
      <c r="A666" s="4">
        <v>663</v>
      </c>
      <c r="B666" s="4" t="s">
        <v>733</v>
      </c>
      <c r="C666" s="13" t="s">
        <v>1578</v>
      </c>
      <c r="D666" s="11" t="s">
        <v>96</v>
      </c>
      <c r="E666" s="8" t="s">
        <v>2</v>
      </c>
    </row>
    <row r="667" spans="1:5" ht="19.5" customHeight="1">
      <c r="A667" s="4">
        <v>664</v>
      </c>
      <c r="B667" s="4" t="s">
        <v>734</v>
      </c>
      <c r="C667" s="13" t="s">
        <v>1579</v>
      </c>
      <c r="D667" s="11" t="s">
        <v>96</v>
      </c>
      <c r="E667" s="8" t="s">
        <v>2</v>
      </c>
    </row>
    <row r="668" spans="1:5" ht="19.5" customHeight="1">
      <c r="A668" s="4">
        <v>665</v>
      </c>
      <c r="B668" s="4" t="s">
        <v>735</v>
      </c>
      <c r="C668" s="13" t="s">
        <v>1580</v>
      </c>
      <c r="D668" s="11" t="s">
        <v>96</v>
      </c>
      <c r="E668" s="8" t="s">
        <v>2</v>
      </c>
    </row>
    <row r="669" spans="1:5" ht="19.5" customHeight="1">
      <c r="A669" s="4">
        <v>666</v>
      </c>
      <c r="B669" s="4" t="s">
        <v>736</v>
      </c>
      <c r="C669" s="13" t="s">
        <v>1581</v>
      </c>
      <c r="D669" s="11" t="s">
        <v>96</v>
      </c>
      <c r="E669" s="8" t="s">
        <v>2</v>
      </c>
    </row>
    <row r="670" spans="1:5" ht="19.5" customHeight="1">
      <c r="A670" s="4">
        <v>667</v>
      </c>
      <c r="B670" s="4" t="s">
        <v>737</v>
      </c>
      <c r="C670" s="13" t="s">
        <v>1582</v>
      </c>
      <c r="D670" s="11" t="s">
        <v>96</v>
      </c>
      <c r="E670" s="8" t="s">
        <v>2</v>
      </c>
    </row>
    <row r="671" spans="1:5" ht="19.5" customHeight="1">
      <c r="A671" s="4">
        <v>668</v>
      </c>
      <c r="B671" s="4" t="s">
        <v>738</v>
      </c>
      <c r="C671" s="13" t="s">
        <v>1583</v>
      </c>
      <c r="D671" s="11" t="s">
        <v>96</v>
      </c>
      <c r="E671" s="8" t="s">
        <v>2</v>
      </c>
    </row>
    <row r="672" spans="1:5" ht="19.5" customHeight="1">
      <c r="A672" s="4">
        <v>669</v>
      </c>
      <c r="B672" s="4" t="s">
        <v>739</v>
      </c>
      <c r="C672" s="13" t="s">
        <v>1584</v>
      </c>
      <c r="D672" s="11" t="s">
        <v>96</v>
      </c>
      <c r="E672" s="8" t="s">
        <v>2</v>
      </c>
    </row>
    <row r="673" spans="1:5" ht="19.5" customHeight="1">
      <c r="A673" s="4">
        <v>670</v>
      </c>
      <c r="B673" s="4" t="s">
        <v>740</v>
      </c>
      <c r="C673" s="13" t="s">
        <v>1585</v>
      </c>
      <c r="D673" s="11" t="s">
        <v>96</v>
      </c>
      <c r="E673" s="8" t="s">
        <v>2</v>
      </c>
    </row>
    <row r="674" spans="1:5" ht="19.5" customHeight="1">
      <c r="A674" s="4">
        <v>671</v>
      </c>
      <c r="B674" s="4" t="s">
        <v>741</v>
      </c>
      <c r="C674" s="13" t="s">
        <v>1586</v>
      </c>
      <c r="D674" s="11" t="s">
        <v>96</v>
      </c>
      <c r="E674" s="8" t="s">
        <v>2</v>
      </c>
    </row>
    <row r="675" spans="1:5" ht="19.5" customHeight="1">
      <c r="A675" s="4">
        <v>672</v>
      </c>
      <c r="B675" s="4" t="s">
        <v>742</v>
      </c>
      <c r="C675" s="13" t="s">
        <v>1587</v>
      </c>
      <c r="D675" s="11" t="s">
        <v>96</v>
      </c>
      <c r="E675" s="8" t="s">
        <v>2</v>
      </c>
    </row>
    <row r="676" spans="1:5" ht="19.5" customHeight="1">
      <c r="A676" s="4">
        <v>673</v>
      </c>
      <c r="B676" s="4" t="s">
        <v>60</v>
      </c>
      <c r="C676" s="13" t="s">
        <v>1588</v>
      </c>
      <c r="D676" s="11" t="s">
        <v>96</v>
      </c>
      <c r="E676" s="8" t="s">
        <v>2</v>
      </c>
    </row>
    <row r="677" spans="1:5" ht="19.5" customHeight="1">
      <c r="A677" s="4">
        <v>674</v>
      </c>
      <c r="B677" s="4" t="s">
        <v>743</v>
      </c>
      <c r="C677" s="13" t="s">
        <v>1589</v>
      </c>
      <c r="D677" s="11" t="s">
        <v>96</v>
      </c>
      <c r="E677" s="8" t="s">
        <v>2</v>
      </c>
    </row>
    <row r="678" spans="1:5" ht="19.5" customHeight="1">
      <c r="A678" s="4">
        <v>675</v>
      </c>
      <c r="B678" s="4" t="s">
        <v>744</v>
      </c>
      <c r="C678" s="13" t="s">
        <v>1590</v>
      </c>
      <c r="D678" s="11" t="s">
        <v>1925</v>
      </c>
      <c r="E678" s="8" t="s">
        <v>2</v>
      </c>
    </row>
    <row r="679" spans="1:5" ht="19.5" customHeight="1">
      <c r="A679" s="4">
        <v>676</v>
      </c>
      <c r="B679" s="4" t="s">
        <v>745</v>
      </c>
      <c r="C679" s="13" t="s">
        <v>1591</v>
      </c>
      <c r="D679" s="11" t="s">
        <v>1925</v>
      </c>
      <c r="E679" s="8" t="s">
        <v>2</v>
      </c>
    </row>
    <row r="680" spans="1:5" ht="19.5" customHeight="1">
      <c r="A680" s="4">
        <v>677</v>
      </c>
      <c r="B680" s="4" t="s">
        <v>746</v>
      </c>
      <c r="C680" s="13" t="s">
        <v>1592</v>
      </c>
      <c r="D680" s="11" t="s">
        <v>1925</v>
      </c>
      <c r="E680" s="8" t="s">
        <v>2</v>
      </c>
    </row>
    <row r="681" spans="1:5" ht="19.5" customHeight="1">
      <c r="A681" s="4">
        <v>678</v>
      </c>
      <c r="B681" s="4" t="s">
        <v>747</v>
      </c>
      <c r="C681" s="13" t="s">
        <v>1593</v>
      </c>
      <c r="D681" s="11" t="s">
        <v>1925</v>
      </c>
      <c r="E681" s="8" t="s">
        <v>3</v>
      </c>
    </row>
    <row r="682" spans="1:5" ht="19.5" customHeight="1">
      <c r="A682" s="4">
        <v>679</v>
      </c>
      <c r="B682" s="4" t="s">
        <v>748</v>
      </c>
      <c r="C682" s="13" t="s">
        <v>1594</v>
      </c>
      <c r="D682" s="11" t="s">
        <v>1925</v>
      </c>
      <c r="E682" s="8" t="s">
        <v>3</v>
      </c>
    </row>
    <row r="683" spans="1:5" ht="19.5" customHeight="1">
      <c r="A683" s="4">
        <v>680</v>
      </c>
      <c r="B683" s="4" t="s">
        <v>749</v>
      </c>
      <c r="C683" s="13" t="s">
        <v>1595</v>
      </c>
      <c r="D683" s="11" t="s">
        <v>1925</v>
      </c>
      <c r="E683" s="8" t="s">
        <v>3</v>
      </c>
    </row>
    <row r="684" spans="1:5" ht="19.5" customHeight="1">
      <c r="A684" s="4">
        <v>681</v>
      </c>
      <c r="B684" s="4" t="s">
        <v>750</v>
      </c>
      <c r="C684" s="13" t="s">
        <v>1596</v>
      </c>
      <c r="D684" s="11" t="s">
        <v>1925</v>
      </c>
      <c r="E684" s="8" t="s">
        <v>4</v>
      </c>
    </row>
    <row r="685" spans="1:5" ht="19.5" customHeight="1">
      <c r="A685" s="4">
        <v>682</v>
      </c>
      <c r="B685" s="4" t="s">
        <v>751</v>
      </c>
      <c r="C685" s="13" t="s">
        <v>1597</v>
      </c>
      <c r="D685" s="11" t="s">
        <v>1925</v>
      </c>
      <c r="E685" s="8" t="s">
        <v>4</v>
      </c>
    </row>
    <row r="686" spans="1:5" ht="19.5" customHeight="1">
      <c r="A686" s="4">
        <v>683</v>
      </c>
      <c r="B686" s="4" t="s">
        <v>752</v>
      </c>
      <c r="C686" s="13" t="s">
        <v>1598</v>
      </c>
      <c r="D686" s="11" t="s">
        <v>1925</v>
      </c>
      <c r="E686" s="8" t="s">
        <v>4</v>
      </c>
    </row>
    <row r="687" spans="1:5" ht="19.5" customHeight="1">
      <c r="A687" s="4">
        <v>684</v>
      </c>
      <c r="B687" s="4" t="s">
        <v>753</v>
      </c>
      <c r="C687" s="13" t="s">
        <v>1599</v>
      </c>
      <c r="D687" s="11" t="s">
        <v>1926</v>
      </c>
      <c r="E687" s="8" t="s">
        <v>2</v>
      </c>
    </row>
    <row r="688" spans="1:5" ht="19.5" customHeight="1">
      <c r="A688" s="4">
        <v>685</v>
      </c>
      <c r="B688" s="4" t="s">
        <v>88</v>
      </c>
      <c r="C688" s="13" t="s">
        <v>1600</v>
      </c>
      <c r="D688" s="11" t="s">
        <v>1926</v>
      </c>
      <c r="E688" s="8" t="s">
        <v>2</v>
      </c>
    </row>
    <row r="689" spans="1:5" ht="19.5" customHeight="1">
      <c r="A689" s="4">
        <v>686</v>
      </c>
      <c r="B689" s="4" t="s">
        <v>754</v>
      </c>
      <c r="C689" s="13" t="s">
        <v>1601</v>
      </c>
      <c r="D689" s="11" t="s">
        <v>1926</v>
      </c>
      <c r="E689" s="8" t="s">
        <v>2</v>
      </c>
    </row>
    <row r="690" spans="1:5" ht="19.5" customHeight="1">
      <c r="A690" s="4">
        <v>687</v>
      </c>
      <c r="B690" s="4" t="s">
        <v>755</v>
      </c>
      <c r="C690" s="13" t="s">
        <v>1602</v>
      </c>
      <c r="D690" s="11" t="s">
        <v>1926</v>
      </c>
      <c r="E690" s="8" t="s">
        <v>2</v>
      </c>
    </row>
    <row r="691" spans="1:5" ht="19.5" customHeight="1">
      <c r="A691" s="4">
        <v>688</v>
      </c>
      <c r="B691" s="4" t="s">
        <v>756</v>
      </c>
      <c r="C691" s="13" t="s">
        <v>1603</v>
      </c>
      <c r="D691" s="11" t="s">
        <v>1926</v>
      </c>
      <c r="E691" s="8" t="s">
        <v>2</v>
      </c>
    </row>
    <row r="692" spans="1:5" ht="19.5" customHeight="1">
      <c r="A692" s="4">
        <v>689</v>
      </c>
      <c r="B692" s="4" t="s">
        <v>757</v>
      </c>
      <c r="C692" s="13" t="s">
        <v>1604</v>
      </c>
      <c r="D692" s="11" t="s">
        <v>1926</v>
      </c>
      <c r="E692" s="8" t="s">
        <v>2</v>
      </c>
    </row>
    <row r="693" spans="1:5" ht="19.5" customHeight="1">
      <c r="A693" s="4">
        <v>690</v>
      </c>
      <c r="B693" s="4" t="s">
        <v>758</v>
      </c>
      <c r="C693" s="13" t="s">
        <v>1605</v>
      </c>
      <c r="D693" s="11" t="s">
        <v>1927</v>
      </c>
      <c r="E693" s="8" t="s">
        <v>2</v>
      </c>
    </row>
    <row r="694" spans="1:5" ht="19.5" customHeight="1">
      <c r="A694" s="4">
        <v>691</v>
      </c>
      <c r="B694" s="4" t="s">
        <v>759</v>
      </c>
      <c r="C694" s="13" t="s">
        <v>1606</v>
      </c>
      <c r="D694" s="11" t="s">
        <v>1927</v>
      </c>
      <c r="E694" s="8" t="s">
        <v>2</v>
      </c>
    </row>
    <row r="695" spans="1:5" ht="19.5" customHeight="1">
      <c r="A695" s="4">
        <v>692</v>
      </c>
      <c r="B695" s="4" t="s">
        <v>760</v>
      </c>
      <c r="C695" s="13" t="s">
        <v>1607</v>
      </c>
      <c r="D695" s="11" t="s">
        <v>1927</v>
      </c>
      <c r="E695" s="8" t="s">
        <v>2</v>
      </c>
    </row>
    <row r="696" spans="1:5" ht="19.5" customHeight="1">
      <c r="A696" s="4">
        <v>693</v>
      </c>
      <c r="B696" s="4" t="s">
        <v>761</v>
      </c>
      <c r="C696" s="13" t="s">
        <v>1608</v>
      </c>
      <c r="D696" s="11" t="s">
        <v>1928</v>
      </c>
      <c r="E696" s="8" t="s">
        <v>2</v>
      </c>
    </row>
    <row r="697" spans="1:5" ht="19.5" customHeight="1">
      <c r="A697" s="4">
        <v>694</v>
      </c>
      <c r="B697" s="4" t="s">
        <v>18</v>
      </c>
      <c r="C697" s="11" t="s">
        <v>1609</v>
      </c>
      <c r="D697" s="11" t="s">
        <v>1928</v>
      </c>
      <c r="E697" s="10" t="s">
        <v>2</v>
      </c>
    </row>
    <row r="698" spans="1:5" ht="19.5" customHeight="1">
      <c r="A698" s="4">
        <v>695</v>
      </c>
      <c r="B698" s="4" t="s">
        <v>762</v>
      </c>
      <c r="C698" s="11" t="s">
        <v>1610</v>
      </c>
      <c r="D698" s="11" t="s">
        <v>1928</v>
      </c>
      <c r="E698" s="10" t="s">
        <v>2</v>
      </c>
    </row>
    <row r="699" spans="1:5" ht="19.5" customHeight="1">
      <c r="A699" s="4">
        <v>696</v>
      </c>
      <c r="B699" s="4" t="s">
        <v>763</v>
      </c>
      <c r="C699" s="13" t="s">
        <v>1611</v>
      </c>
      <c r="D699" s="11" t="s">
        <v>1928</v>
      </c>
      <c r="E699" s="8" t="s">
        <v>2</v>
      </c>
    </row>
    <row r="700" spans="1:5" ht="19.5" customHeight="1">
      <c r="A700" s="4">
        <v>697</v>
      </c>
      <c r="B700" s="4" t="s">
        <v>764</v>
      </c>
      <c r="C700" s="13" t="s">
        <v>1612</v>
      </c>
      <c r="D700" s="11" t="s">
        <v>1928</v>
      </c>
      <c r="E700" s="8" t="s">
        <v>2</v>
      </c>
    </row>
    <row r="701" spans="1:5" ht="19.5" customHeight="1">
      <c r="A701" s="4">
        <v>698</v>
      </c>
      <c r="B701" s="4" t="s">
        <v>765</v>
      </c>
      <c r="C701" s="13" t="s">
        <v>95</v>
      </c>
      <c r="D701" s="11" t="s">
        <v>1928</v>
      </c>
      <c r="E701" s="8" t="s">
        <v>2</v>
      </c>
    </row>
    <row r="702" spans="1:5" ht="18.75">
      <c r="A702" s="4">
        <v>699</v>
      </c>
      <c r="B702" s="4" t="s">
        <v>104</v>
      </c>
      <c r="C702" s="13" t="s">
        <v>1613</v>
      </c>
      <c r="D702" s="11" t="s">
        <v>1929</v>
      </c>
      <c r="E702" s="8" t="s">
        <v>2</v>
      </c>
    </row>
    <row r="703" spans="1:5" ht="18.75">
      <c r="A703" s="4">
        <v>700</v>
      </c>
      <c r="B703" s="4" t="s">
        <v>101</v>
      </c>
      <c r="C703" s="13" t="s">
        <v>1614</v>
      </c>
      <c r="D703" s="11" t="s">
        <v>1929</v>
      </c>
      <c r="E703" s="8" t="s">
        <v>2</v>
      </c>
    </row>
    <row r="704" spans="1:5" ht="18.75">
      <c r="A704" s="4">
        <v>701</v>
      </c>
      <c r="B704" s="4" t="s">
        <v>766</v>
      </c>
      <c r="C704" s="13" t="s">
        <v>1615</v>
      </c>
      <c r="D704" s="11" t="s">
        <v>1929</v>
      </c>
      <c r="E704" s="8" t="s">
        <v>2</v>
      </c>
    </row>
    <row r="705" spans="1:5" ht="18.75">
      <c r="A705" s="4">
        <v>702</v>
      </c>
      <c r="B705" s="4" t="s">
        <v>767</v>
      </c>
      <c r="C705" s="13" t="s">
        <v>1616</v>
      </c>
      <c r="D705" s="11" t="s">
        <v>1930</v>
      </c>
      <c r="E705" s="8" t="s">
        <v>2</v>
      </c>
    </row>
    <row r="706" spans="1:5" ht="18.75">
      <c r="A706" s="4">
        <v>703</v>
      </c>
      <c r="B706" s="4" t="s">
        <v>768</v>
      </c>
      <c r="C706" s="13" t="s">
        <v>1617</v>
      </c>
      <c r="D706" s="11" t="s">
        <v>1930</v>
      </c>
      <c r="E706" s="8" t="s">
        <v>2</v>
      </c>
    </row>
    <row r="707" spans="1:5" ht="18.75">
      <c r="A707" s="4">
        <v>704</v>
      </c>
      <c r="B707" s="4" t="s">
        <v>769</v>
      </c>
      <c r="C707" s="13" t="s">
        <v>1618</v>
      </c>
      <c r="D707" s="11" t="s">
        <v>1930</v>
      </c>
      <c r="E707" s="8" t="s">
        <v>2</v>
      </c>
    </row>
    <row r="708" spans="1:5" ht="18.75">
      <c r="A708" s="4">
        <v>705</v>
      </c>
      <c r="B708" s="4" t="s">
        <v>770</v>
      </c>
      <c r="C708" s="13" t="s">
        <v>1619</v>
      </c>
      <c r="D708" s="11" t="s">
        <v>1931</v>
      </c>
      <c r="E708" s="8" t="s">
        <v>2</v>
      </c>
    </row>
    <row r="709" spans="1:5" ht="18.75">
      <c r="A709" s="4">
        <v>706</v>
      </c>
      <c r="B709" s="4" t="s">
        <v>771</v>
      </c>
      <c r="C709" s="13" t="s">
        <v>1620</v>
      </c>
      <c r="D709" s="11" t="s">
        <v>1931</v>
      </c>
      <c r="E709" s="8" t="s">
        <v>2</v>
      </c>
    </row>
    <row r="710" spans="1:5" ht="18.75">
      <c r="A710" s="4">
        <v>707</v>
      </c>
      <c r="B710" s="4" t="s">
        <v>772</v>
      </c>
      <c r="C710" s="13" t="s">
        <v>1621</v>
      </c>
      <c r="D710" s="11" t="s">
        <v>1931</v>
      </c>
      <c r="E710" s="8" t="s">
        <v>2</v>
      </c>
    </row>
    <row r="711" spans="1:5" ht="18.75">
      <c r="A711" s="4">
        <v>708</v>
      </c>
      <c r="B711" s="4" t="s">
        <v>773</v>
      </c>
      <c r="C711" s="13" t="s">
        <v>1622</v>
      </c>
      <c r="D711" s="11" t="s">
        <v>1932</v>
      </c>
      <c r="E711" s="8" t="s">
        <v>2</v>
      </c>
    </row>
    <row r="712" spans="1:5" ht="18.75">
      <c r="A712" s="4">
        <v>709</v>
      </c>
      <c r="B712" s="4" t="s">
        <v>774</v>
      </c>
      <c r="C712" s="13" t="s">
        <v>1623</v>
      </c>
      <c r="D712" s="11" t="s">
        <v>1932</v>
      </c>
      <c r="E712" s="8" t="s">
        <v>2</v>
      </c>
    </row>
    <row r="713" spans="1:5" ht="18.75">
      <c r="A713" s="4">
        <v>710</v>
      </c>
      <c r="B713" s="4" t="s">
        <v>775</v>
      </c>
      <c r="C713" s="11" t="s">
        <v>1624</v>
      </c>
      <c r="D713" s="11" t="s">
        <v>1932</v>
      </c>
      <c r="E713" s="10" t="s">
        <v>2</v>
      </c>
    </row>
    <row r="714" spans="1:5" ht="18.75">
      <c r="A714" s="4">
        <v>711</v>
      </c>
      <c r="B714" s="4" t="s">
        <v>776</v>
      </c>
      <c r="C714" s="13" t="s">
        <v>1625</v>
      </c>
      <c r="D714" s="11" t="s">
        <v>1933</v>
      </c>
      <c r="E714" s="8" t="s">
        <v>2</v>
      </c>
    </row>
    <row r="715" spans="1:5" ht="18.75">
      <c r="A715" s="4">
        <v>712</v>
      </c>
      <c r="B715" s="4" t="s">
        <v>777</v>
      </c>
      <c r="C715" s="13" t="s">
        <v>1626</v>
      </c>
      <c r="D715" s="11" t="s">
        <v>1933</v>
      </c>
      <c r="E715" s="8" t="s">
        <v>2</v>
      </c>
    </row>
    <row r="716" spans="1:5" ht="18.75">
      <c r="A716" s="4">
        <v>713</v>
      </c>
      <c r="B716" s="4" t="s">
        <v>778</v>
      </c>
      <c r="C716" s="13" t="s">
        <v>46</v>
      </c>
      <c r="D716" s="11" t="s">
        <v>1933</v>
      </c>
      <c r="E716" s="8" t="s">
        <v>2</v>
      </c>
    </row>
    <row r="717" spans="1:5" ht="18.75">
      <c r="A717" s="4">
        <v>714</v>
      </c>
      <c r="B717" s="4" t="s">
        <v>47</v>
      </c>
      <c r="C717" s="13" t="s">
        <v>1627</v>
      </c>
      <c r="D717" s="11" t="s">
        <v>1934</v>
      </c>
      <c r="E717" s="8" t="s">
        <v>2</v>
      </c>
    </row>
    <row r="718" spans="1:5" ht="18.75">
      <c r="A718" s="4">
        <v>715</v>
      </c>
      <c r="B718" s="4" t="s">
        <v>779</v>
      </c>
      <c r="C718" s="13" t="s">
        <v>1628</v>
      </c>
      <c r="D718" s="11" t="s">
        <v>1934</v>
      </c>
      <c r="E718" s="8" t="s">
        <v>2</v>
      </c>
    </row>
    <row r="719" spans="1:5" ht="18.75">
      <c r="A719" s="4">
        <v>716</v>
      </c>
      <c r="B719" s="4" t="s">
        <v>780</v>
      </c>
      <c r="C719" s="13" t="s">
        <v>1629</v>
      </c>
      <c r="D719" s="11" t="s">
        <v>1934</v>
      </c>
      <c r="E719" s="8" t="s">
        <v>2</v>
      </c>
    </row>
    <row r="720" spans="1:5" ht="18.75">
      <c r="A720" s="4">
        <v>717</v>
      </c>
      <c r="B720" s="4" t="s">
        <v>781</v>
      </c>
      <c r="C720" s="13" t="s">
        <v>1630</v>
      </c>
      <c r="D720" s="11" t="s">
        <v>1935</v>
      </c>
      <c r="E720" s="8" t="s">
        <v>2</v>
      </c>
    </row>
    <row r="721" spans="1:5" ht="18.75">
      <c r="A721" s="4">
        <v>718</v>
      </c>
      <c r="B721" s="4" t="s">
        <v>782</v>
      </c>
      <c r="C721" s="13" t="s">
        <v>1631</v>
      </c>
      <c r="D721" s="11" t="s">
        <v>1935</v>
      </c>
      <c r="E721" s="8" t="s">
        <v>2</v>
      </c>
    </row>
    <row r="722" spans="1:5" ht="18.75">
      <c r="A722" s="4">
        <v>719</v>
      </c>
      <c r="B722" s="4" t="s">
        <v>783</v>
      </c>
      <c r="C722" s="13" t="s">
        <v>1632</v>
      </c>
      <c r="D722" s="11" t="s">
        <v>1935</v>
      </c>
      <c r="E722" s="8" t="s">
        <v>2</v>
      </c>
    </row>
    <row r="723" spans="1:5" ht="18.75">
      <c r="A723" s="4">
        <v>720</v>
      </c>
      <c r="B723" s="4" t="s">
        <v>784</v>
      </c>
      <c r="C723" s="13" t="s">
        <v>1633</v>
      </c>
      <c r="D723" s="11" t="s">
        <v>1935</v>
      </c>
      <c r="E723" s="8" t="s">
        <v>3</v>
      </c>
    </row>
    <row r="724" spans="1:5" ht="18.75">
      <c r="A724" s="4">
        <v>721</v>
      </c>
      <c r="B724" s="4" t="s">
        <v>785</v>
      </c>
      <c r="C724" s="13" t="s">
        <v>1634</v>
      </c>
      <c r="D724" s="11" t="s">
        <v>1935</v>
      </c>
      <c r="E724" s="8" t="s">
        <v>3</v>
      </c>
    </row>
    <row r="725" spans="1:5" ht="18.75">
      <c r="A725" s="4">
        <v>722</v>
      </c>
      <c r="B725" s="4" t="s">
        <v>786</v>
      </c>
      <c r="C725" s="13" t="s">
        <v>1635</v>
      </c>
      <c r="D725" s="11" t="s">
        <v>1935</v>
      </c>
      <c r="E725" s="8" t="s">
        <v>3</v>
      </c>
    </row>
    <row r="726" spans="1:5" ht="18.75">
      <c r="A726" s="4">
        <v>723</v>
      </c>
      <c r="B726" s="4" t="s">
        <v>787</v>
      </c>
      <c r="C726" s="13" t="s">
        <v>1636</v>
      </c>
      <c r="D726" s="11" t="s">
        <v>1936</v>
      </c>
      <c r="E726" s="8" t="s">
        <v>2</v>
      </c>
    </row>
    <row r="727" spans="1:5" ht="18.75">
      <c r="A727" s="4">
        <v>724</v>
      </c>
      <c r="B727" s="4" t="s">
        <v>788</v>
      </c>
      <c r="C727" s="13" t="s">
        <v>1637</v>
      </c>
      <c r="D727" s="11" t="s">
        <v>1936</v>
      </c>
      <c r="E727" s="8" t="s">
        <v>2</v>
      </c>
    </row>
    <row r="728" spans="1:5" ht="18.75">
      <c r="A728" s="4">
        <v>725</v>
      </c>
      <c r="B728" s="4" t="s">
        <v>789</v>
      </c>
      <c r="C728" s="13" t="s">
        <v>1638</v>
      </c>
      <c r="D728" s="11" t="s">
        <v>1936</v>
      </c>
      <c r="E728" s="8" t="s">
        <v>2</v>
      </c>
    </row>
    <row r="729" spans="1:5" ht="18.75">
      <c r="A729" s="4">
        <v>726</v>
      </c>
      <c r="B729" s="4" t="s">
        <v>790</v>
      </c>
      <c r="C729" s="13" t="s">
        <v>1639</v>
      </c>
      <c r="D729" s="11" t="s">
        <v>1937</v>
      </c>
      <c r="E729" s="8" t="s">
        <v>2</v>
      </c>
    </row>
    <row r="730" spans="1:5" ht="18.75">
      <c r="A730" s="4">
        <v>727</v>
      </c>
      <c r="B730" s="4" t="s">
        <v>791</v>
      </c>
      <c r="C730" s="13" t="s">
        <v>27</v>
      </c>
      <c r="D730" s="11" t="s">
        <v>1937</v>
      </c>
      <c r="E730" s="8" t="s">
        <v>2</v>
      </c>
    </row>
    <row r="731" spans="1:5" ht="18.75">
      <c r="A731" s="4">
        <v>728</v>
      </c>
      <c r="B731" s="4" t="s">
        <v>792</v>
      </c>
      <c r="C731" s="13" t="s">
        <v>1640</v>
      </c>
      <c r="D731" s="11" t="s">
        <v>1937</v>
      </c>
      <c r="E731" s="8" t="s">
        <v>2</v>
      </c>
    </row>
    <row r="732" spans="1:5" ht="18.75">
      <c r="A732" s="4">
        <v>729</v>
      </c>
      <c r="B732" s="4" t="s">
        <v>793</v>
      </c>
      <c r="C732" s="13" t="s">
        <v>1641</v>
      </c>
      <c r="D732" s="11" t="s">
        <v>1938</v>
      </c>
      <c r="E732" s="8" t="s">
        <v>2</v>
      </c>
    </row>
    <row r="733" spans="1:5" ht="18.75">
      <c r="A733" s="4">
        <v>730</v>
      </c>
      <c r="B733" s="4" t="s">
        <v>794</v>
      </c>
      <c r="C733" s="13" t="s">
        <v>1642</v>
      </c>
      <c r="D733" s="11" t="s">
        <v>1938</v>
      </c>
      <c r="E733" s="8" t="s">
        <v>2</v>
      </c>
    </row>
    <row r="734" spans="1:5" ht="18.75">
      <c r="A734" s="4">
        <v>731</v>
      </c>
      <c r="B734" s="4" t="s">
        <v>795</v>
      </c>
      <c r="C734" s="13" t="s">
        <v>1643</v>
      </c>
      <c r="D734" s="11" t="s">
        <v>1938</v>
      </c>
      <c r="E734" s="8" t="s">
        <v>2</v>
      </c>
    </row>
    <row r="735" spans="1:5" ht="18.75">
      <c r="A735" s="4">
        <v>732</v>
      </c>
      <c r="B735" s="4" t="s">
        <v>796</v>
      </c>
      <c r="C735" s="13" t="s">
        <v>1644</v>
      </c>
      <c r="D735" s="11" t="s">
        <v>1938</v>
      </c>
      <c r="E735" s="8" t="s">
        <v>3</v>
      </c>
    </row>
    <row r="736" spans="1:5" ht="18.75">
      <c r="A736" s="4">
        <v>733</v>
      </c>
      <c r="B736" s="4" t="s">
        <v>797</v>
      </c>
      <c r="C736" s="11" t="s">
        <v>1645</v>
      </c>
      <c r="D736" s="11" t="s">
        <v>1938</v>
      </c>
      <c r="E736" s="10" t="s">
        <v>3</v>
      </c>
    </row>
    <row r="737" spans="1:5" ht="18.75">
      <c r="A737" s="4">
        <v>734</v>
      </c>
      <c r="B737" s="4" t="s">
        <v>798</v>
      </c>
      <c r="C737" s="13" t="s">
        <v>1646</v>
      </c>
      <c r="D737" s="11" t="s">
        <v>1938</v>
      </c>
      <c r="E737" s="8" t="s">
        <v>3</v>
      </c>
    </row>
    <row r="738" spans="1:5" ht="18.75">
      <c r="A738" s="4">
        <v>735</v>
      </c>
      <c r="B738" s="4" t="s">
        <v>799</v>
      </c>
      <c r="C738" s="13" t="s">
        <v>1647</v>
      </c>
      <c r="D738" s="11" t="s">
        <v>1939</v>
      </c>
      <c r="E738" s="8" t="s">
        <v>2</v>
      </c>
    </row>
    <row r="739" spans="1:5" ht="18.75">
      <c r="A739" s="4">
        <v>736</v>
      </c>
      <c r="B739" s="4" t="s">
        <v>800</v>
      </c>
      <c r="C739" s="13" t="s">
        <v>1648</v>
      </c>
      <c r="D739" s="11" t="s">
        <v>1939</v>
      </c>
      <c r="E739" s="8" t="s">
        <v>2</v>
      </c>
    </row>
    <row r="740" spans="1:5" ht="18.75">
      <c r="A740" s="4">
        <v>737</v>
      </c>
      <c r="B740" s="4" t="s">
        <v>801</v>
      </c>
      <c r="C740" s="13" t="s">
        <v>1649</v>
      </c>
      <c r="D740" s="11" t="s">
        <v>1939</v>
      </c>
      <c r="E740" s="8" t="s">
        <v>2</v>
      </c>
    </row>
    <row r="741" spans="1:5" ht="18.75">
      <c r="A741" s="4">
        <v>738</v>
      </c>
      <c r="B741" s="4" t="s">
        <v>802</v>
      </c>
      <c r="C741" s="13" t="s">
        <v>1650</v>
      </c>
      <c r="D741" s="11" t="s">
        <v>1939</v>
      </c>
      <c r="E741" s="8" t="s">
        <v>2</v>
      </c>
    </row>
    <row r="742" spans="1:5" ht="18.75">
      <c r="A742" s="4">
        <v>739</v>
      </c>
      <c r="B742" s="4" t="s">
        <v>107</v>
      </c>
      <c r="C742" s="13" t="s">
        <v>1651</v>
      </c>
      <c r="D742" s="11" t="s">
        <v>1939</v>
      </c>
      <c r="E742" s="8" t="s">
        <v>2</v>
      </c>
    </row>
    <row r="743" spans="1:5" ht="18.75">
      <c r="A743" s="4">
        <v>740</v>
      </c>
      <c r="B743" s="4" t="s">
        <v>803</v>
      </c>
      <c r="C743" s="13" t="s">
        <v>1652</v>
      </c>
      <c r="D743" s="11" t="s">
        <v>1939</v>
      </c>
      <c r="E743" s="8" t="s">
        <v>2</v>
      </c>
    </row>
    <row r="744" spans="1:5" ht="18.75">
      <c r="A744" s="4">
        <v>741</v>
      </c>
      <c r="B744" s="4" t="s">
        <v>804</v>
      </c>
      <c r="C744" s="13" t="s">
        <v>1653</v>
      </c>
      <c r="D744" s="11" t="s">
        <v>1939</v>
      </c>
      <c r="E744" s="8" t="s">
        <v>2</v>
      </c>
    </row>
    <row r="745" spans="1:5" ht="18.75">
      <c r="A745" s="4">
        <v>742</v>
      </c>
      <c r="B745" s="4" t="s">
        <v>805</v>
      </c>
      <c r="C745" s="13" t="s">
        <v>1654</v>
      </c>
      <c r="D745" s="11" t="s">
        <v>1939</v>
      </c>
      <c r="E745" s="8" t="s">
        <v>2</v>
      </c>
    </row>
    <row r="746" spans="1:5" ht="18.75">
      <c r="A746" s="4">
        <v>743</v>
      </c>
      <c r="B746" s="4" t="s">
        <v>806</v>
      </c>
      <c r="C746" s="13" t="s">
        <v>1655</v>
      </c>
      <c r="D746" s="11" t="s">
        <v>1939</v>
      </c>
      <c r="E746" s="8" t="s">
        <v>2</v>
      </c>
    </row>
    <row r="747" spans="1:5" ht="18.75">
      <c r="A747" s="4">
        <v>744</v>
      </c>
      <c r="B747" s="4" t="s">
        <v>807</v>
      </c>
      <c r="C747" s="13" t="s">
        <v>1656</v>
      </c>
      <c r="D747" s="11" t="s">
        <v>1940</v>
      </c>
      <c r="E747" s="8" t="s">
        <v>2</v>
      </c>
    </row>
    <row r="748" spans="1:5" ht="18.75">
      <c r="A748" s="4">
        <v>745</v>
      </c>
      <c r="B748" s="4" t="s">
        <v>808</v>
      </c>
      <c r="C748" s="13" t="s">
        <v>1657</v>
      </c>
      <c r="D748" s="11" t="s">
        <v>1940</v>
      </c>
      <c r="E748" s="8" t="s">
        <v>2</v>
      </c>
    </row>
    <row r="749" spans="1:5" ht="18.75">
      <c r="A749" s="4">
        <v>746</v>
      </c>
      <c r="B749" s="4" t="s">
        <v>809</v>
      </c>
      <c r="C749" s="13" t="s">
        <v>1658</v>
      </c>
      <c r="D749" s="11" t="s">
        <v>1940</v>
      </c>
      <c r="E749" s="8" t="s">
        <v>2</v>
      </c>
    </row>
    <row r="750" spans="1:5" ht="18.75">
      <c r="A750" s="4">
        <v>747</v>
      </c>
      <c r="B750" s="4" t="s">
        <v>598</v>
      </c>
      <c r="C750" s="13" t="s">
        <v>1659</v>
      </c>
      <c r="D750" s="11" t="s">
        <v>1941</v>
      </c>
      <c r="E750" s="8" t="s">
        <v>2</v>
      </c>
    </row>
    <row r="751" spans="1:5" ht="18.75">
      <c r="A751" s="4">
        <v>748</v>
      </c>
      <c r="B751" s="4" t="s">
        <v>810</v>
      </c>
      <c r="C751" s="13" t="s">
        <v>1660</v>
      </c>
      <c r="D751" s="11" t="s">
        <v>1941</v>
      </c>
      <c r="E751" s="8" t="s">
        <v>2</v>
      </c>
    </row>
    <row r="752" spans="1:5" ht="18.75">
      <c r="A752" s="4">
        <v>749</v>
      </c>
      <c r="B752" s="4" t="s">
        <v>811</v>
      </c>
      <c r="C752" s="13" t="s">
        <v>1661</v>
      </c>
      <c r="D752" s="11" t="s">
        <v>1941</v>
      </c>
      <c r="E752" s="8" t="s">
        <v>2</v>
      </c>
    </row>
    <row r="753" spans="1:5" ht="18.75">
      <c r="A753" s="4">
        <v>750</v>
      </c>
      <c r="B753" s="4" t="s">
        <v>812</v>
      </c>
      <c r="C753" s="13" t="s">
        <v>1662</v>
      </c>
      <c r="D753" s="11" t="s">
        <v>1942</v>
      </c>
      <c r="E753" s="8" t="s">
        <v>2</v>
      </c>
    </row>
    <row r="754" spans="1:5" ht="18.75">
      <c r="A754" s="4">
        <v>751</v>
      </c>
      <c r="B754" s="4" t="s">
        <v>813</v>
      </c>
      <c r="C754" s="13" t="s">
        <v>1663</v>
      </c>
      <c r="D754" s="11" t="s">
        <v>1942</v>
      </c>
      <c r="E754" s="8" t="s">
        <v>2</v>
      </c>
    </row>
    <row r="755" spans="1:5" ht="18.75">
      <c r="A755" s="4">
        <v>752</v>
      </c>
      <c r="B755" s="4" t="s">
        <v>814</v>
      </c>
      <c r="C755" s="13" t="s">
        <v>1664</v>
      </c>
      <c r="D755" s="11" t="s">
        <v>1942</v>
      </c>
      <c r="E755" s="8" t="s">
        <v>2</v>
      </c>
    </row>
    <row r="756" spans="1:5" ht="18.75">
      <c r="A756" s="4">
        <v>753</v>
      </c>
      <c r="B756" s="4" t="s">
        <v>815</v>
      </c>
      <c r="C756" s="13" t="s">
        <v>1665</v>
      </c>
      <c r="D756" s="11" t="s">
        <v>1942</v>
      </c>
      <c r="E756" s="8" t="s">
        <v>2</v>
      </c>
    </row>
    <row r="757" spans="1:5" ht="18.75">
      <c r="A757" s="4">
        <v>754</v>
      </c>
      <c r="B757" s="4" t="s">
        <v>816</v>
      </c>
      <c r="C757" s="13" t="s">
        <v>50</v>
      </c>
      <c r="D757" s="11" t="s">
        <v>1942</v>
      </c>
      <c r="E757" s="8" t="s">
        <v>2</v>
      </c>
    </row>
    <row r="758" spans="1:5" ht="18.75">
      <c r="A758" s="4">
        <v>755</v>
      </c>
      <c r="B758" s="4" t="s">
        <v>564</v>
      </c>
      <c r="C758" s="13" t="s">
        <v>1666</v>
      </c>
      <c r="D758" s="11" t="s">
        <v>1942</v>
      </c>
      <c r="E758" s="8" t="s">
        <v>2</v>
      </c>
    </row>
    <row r="759" spans="1:5" ht="18.75">
      <c r="A759" s="4">
        <v>756</v>
      </c>
      <c r="B759" s="4" t="s">
        <v>817</v>
      </c>
      <c r="C759" s="13" t="s">
        <v>1667</v>
      </c>
      <c r="D759" s="11" t="s">
        <v>1943</v>
      </c>
      <c r="E759" s="8" t="s">
        <v>2</v>
      </c>
    </row>
    <row r="760" spans="1:5" ht="18.75">
      <c r="A760" s="4">
        <v>757</v>
      </c>
      <c r="B760" s="4" t="s">
        <v>818</v>
      </c>
      <c r="C760" s="13" t="s">
        <v>1668</v>
      </c>
      <c r="D760" s="11" t="s">
        <v>1943</v>
      </c>
      <c r="E760" s="8" t="s">
        <v>2</v>
      </c>
    </row>
    <row r="761" spans="1:5" ht="18.75">
      <c r="A761" s="4">
        <v>758</v>
      </c>
      <c r="B761" s="4" t="s">
        <v>819</v>
      </c>
      <c r="C761" s="13" t="s">
        <v>1669</v>
      </c>
      <c r="D761" s="11" t="s">
        <v>1943</v>
      </c>
      <c r="E761" s="8" t="s">
        <v>2</v>
      </c>
    </row>
    <row r="762" spans="1:5" ht="18.75">
      <c r="A762" s="4">
        <v>759</v>
      </c>
      <c r="B762" s="4" t="s">
        <v>112</v>
      </c>
      <c r="C762" s="13" t="s">
        <v>1670</v>
      </c>
      <c r="D762" s="11" t="s">
        <v>1944</v>
      </c>
      <c r="E762" s="8" t="s">
        <v>2</v>
      </c>
    </row>
    <row r="763" spans="1:5" ht="18.75">
      <c r="A763" s="4">
        <v>760</v>
      </c>
      <c r="B763" s="4" t="s">
        <v>19</v>
      </c>
      <c r="C763" s="13" t="s">
        <v>1671</v>
      </c>
      <c r="D763" s="11" t="s">
        <v>1944</v>
      </c>
      <c r="E763" s="8" t="s">
        <v>2</v>
      </c>
    </row>
    <row r="764" spans="1:5" ht="18.75">
      <c r="A764" s="4">
        <v>761</v>
      </c>
      <c r="B764" s="4" t="s">
        <v>820</v>
      </c>
      <c r="C764" s="13" t="s">
        <v>1672</v>
      </c>
      <c r="D764" s="11" t="s">
        <v>1944</v>
      </c>
      <c r="E764" s="8" t="s">
        <v>3</v>
      </c>
    </row>
    <row r="765" spans="1:5" ht="18.75">
      <c r="A765" s="4">
        <v>762</v>
      </c>
      <c r="B765" s="4" t="s">
        <v>821</v>
      </c>
      <c r="C765" s="13" t="s">
        <v>1673</v>
      </c>
      <c r="D765" s="11" t="s">
        <v>1944</v>
      </c>
      <c r="E765" s="8" t="s">
        <v>3</v>
      </c>
    </row>
    <row r="766" spans="1:5" ht="18.75">
      <c r="A766" s="4">
        <v>763</v>
      </c>
      <c r="B766" s="4" t="s">
        <v>822</v>
      </c>
      <c r="C766" s="11" t="s">
        <v>1674</v>
      </c>
      <c r="D766" s="11" t="s">
        <v>1945</v>
      </c>
      <c r="E766" s="10" t="s">
        <v>2</v>
      </c>
    </row>
    <row r="767" spans="1:5" ht="18.75">
      <c r="A767" s="4">
        <v>764</v>
      </c>
      <c r="B767" s="4" t="s">
        <v>823</v>
      </c>
      <c r="C767" s="13" t="s">
        <v>1675</v>
      </c>
      <c r="D767" s="11" t="s">
        <v>1945</v>
      </c>
      <c r="E767" s="8" t="s">
        <v>2</v>
      </c>
    </row>
    <row r="768" spans="1:5" ht="18.75">
      <c r="A768" s="4">
        <v>765</v>
      </c>
      <c r="B768" s="4" t="s">
        <v>824</v>
      </c>
      <c r="C768" s="13" t="s">
        <v>1676</v>
      </c>
      <c r="D768" s="11" t="s">
        <v>1945</v>
      </c>
      <c r="E768" s="8" t="s">
        <v>2</v>
      </c>
    </row>
    <row r="769" spans="1:5" ht="18.75">
      <c r="A769" s="4">
        <v>766</v>
      </c>
      <c r="B769" s="4" t="s">
        <v>825</v>
      </c>
      <c r="C769" s="13" t="s">
        <v>1677</v>
      </c>
      <c r="D769" s="11" t="s">
        <v>1946</v>
      </c>
      <c r="E769" s="8" t="s">
        <v>2</v>
      </c>
    </row>
    <row r="770" spans="1:5" ht="18.75">
      <c r="A770" s="4">
        <v>767</v>
      </c>
      <c r="B770" s="4" t="s">
        <v>826</v>
      </c>
      <c r="C770" s="13" t="s">
        <v>1678</v>
      </c>
      <c r="D770" s="11" t="s">
        <v>1946</v>
      </c>
      <c r="E770" s="8" t="s">
        <v>2</v>
      </c>
    </row>
    <row r="771" spans="1:5" ht="18.75">
      <c r="A771" s="4">
        <v>768</v>
      </c>
      <c r="B771" s="4" t="s">
        <v>827</v>
      </c>
      <c r="C771" s="13" t="s">
        <v>1679</v>
      </c>
      <c r="D771" s="11" t="s">
        <v>1946</v>
      </c>
      <c r="E771" s="8" t="s">
        <v>2</v>
      </c>
    </row>
    <row r="772" spans="1:5" ht="18.75">
      <c r="A772" s="4">
        <v>769</v>
      </c>
      <c r="B772" s="4" t="s">
        <v>25</v>
      </c>
      <c r="C772" s="13" t="s">
        <v>58</v>
      </c>
      <c r="D772" s="11" t="s">
        <v>1947</v>
      </c>
      <c r="E772" s="8" t="s">
        <v>2</v>
      </c>
    </row>
    <row r="773" spans="1:5" ht="18.75">
      <c r="A773" s="4">
        <v>770</v>
      </c>
      <c r="B773" s="4" t="s">
        <v>72</v>
      </c>
      <c r="C773" s="13" t="s">
        <v>1680</v>
      </c>
      <c r="D773" s="11" t="s">
        <v>1947</v>
      </c>
      <c r="E773" s="8" t="s">
        <v>2</v>
      </c>
    </row>
    <row r="774" spans="1:5" ht="18.75">
      <c r="A774" s="4">
        <v>771</v>
      </c>
      <c r="B774" s="4" t="s">
        <v>828</v>
      </c>
      <c r="C774" s="13" t="s">
        <v>1681</v>
      </c>
      <c r="D774" s="11" t="s">
        <v>1947</v>
      </c>
      <c r="E774" s="8" t="s">
        <v>2</v>
      </c>
    </row>
    <row r="775" spans="1:5" ht="18.75">
      <c r="A775" s="4">
        <v>772</v>
      </c>
      <c r="B775" s="4" t="s">
        <v>829</v>
      </c>
      <c r="C775" s="13" t="s">
        <v>1682</v>
      </c>
      <c r="D775" s="11" t="s">
        <v>1947</v>
      </c>
      <c r="E775" s="8" t="s">
        <v>3</v>
      </c>
    </row>
    <row r="776" spans="1:5" ht="18.75">
      <c r="A776" s="4">
        <v>773</v>
      </c>
      <c r="B776" s="4" t="s">
        <v>830</v>
      </c>
      <c r="C776" s="13" t="s">
        <v>1683</v>
      </c>
      <c r="D776" s="11" t="s">
        <v>1947</v>
      </c>
      <c r="E776" s="8" t="s">
        <v>3</v>
      </c>
    </row>
    <row r="777" spans="1:5" ht="18.75">
      <c r="A777" s="4">
        <v>774</v>
      </c>
      <c r="B777" s="4" t="s">
        <v>831</v>
      </c>
      <c r="C777" s="13" t="s">
        <v>1684</v>
      </c>
      <c r="D777" s="11" t="s">
        <v>1947</v>
      </c>
      <c r="E777" s="8" t="s">
        <v>3</v>
      </c>
    </row>
    <row r="778" spans="1:5" ht="18.75">
      <c r="A778" s="4">
        <v>775</v>
      </c>
      <c r="B778" s="4" t="s">
        <v>832</v>
      </c>
      <c r="C778" s="13" t="s">
        <v>105</v>
      </c>
      <c r="D778" s="11" t="s">
        <v>1948</v>
      </c>
      <c r="E778" s="8" t="s">
        <v>2</v>
      </c>
    </row>
    <row r="779" spans="1:5" ht="18.75">
      <c r="A779" s="4">
        <v>776</v>
      </c>
      <c r="B779" s="4" t="s">
        <v>833</v>
      </c>
      <c r="C779" s="13" t="s">
        <v>1685</v>
      </c>
      <c r="D779" s="11" t="s">
        <v>1948</v>
      </c>
      <c r="E779" s="8" t="s">
        <v>2</v>
      </c>
    </row>
    <row r="780" spans="1:5" ht="18.75">
      <c r="A780" s="4">
        <v>777</v>
      </c>
      <c r="B780" s="4" t="s">
        <v>834</v>
      </c>
      <c r="C780" s="13" t="s">
        <v>1686</v>
      </c>
      <c r="D780" s="11" t="s">
        <v>1948</v>
      </c>
      <c r="E780" s="8" t="s">
        <v>2</v>
      </c>
    </row>
    <row r="781" spans="1:5" ht="18.75">
      <c r="A781" s="4">
        <v>778</v>
      </c>
      <c r="B781" s="4" t="s">
        <v>835</v>
      </c>
      <c r="C781" s="13" t="s">
        <v>1687</v>
      </c>
      <c r="D781" s="11" t="s">
        <v>1948</v>
      </c>
      <c r="E781" s="8" t="s">
        <v>3</v>
      </c>
    </row>
    <row r="782" spans="1:5" ht="18.75">
      <c r="A782" s="4">
        <v>779</v>
      </c>
      <c r="B782" s="4" t="s">
        <v>836</v>
      </c>
      <c r="C782" s="13" t="s">
        <v>1688</v>
      </c>
      <c r="D782" s="11" t="s">
        <v>1948</v>
      </c>
      <c r="E782" s="8" t="s">
        <v>3</v>
      </c>
    </row>
    <row r="783" spans="1:5" ht="18.75">
      <c r="A783" s="4">
        <v>780</v>
      </c>
      <c r="B783" s="4" t="s">
        <v>837</v>
      </c>
      <c r="C783" s="13" t="s">
        <v>1689</v>
      </c>
      <c r="D783" s="11" t="s">
        <v>1948</v>
      </c>
      <c r="E783" s="8" t="s">
        <v>3</v>
      </c>
    </row>
    <row r="784" spans="1:5" ht="18.75">
      <c r="A784" s="4">
        <v>781</v>
      </c>
      <c r="B784" s="4" t="s">
        <v>838</v>
      </c>
      <c r="C784" s="13" t="s">
        <v>1690</v>
      </c>
      <c r="D784" s="11" t="s">
        <v>1949</v>
      </c>
      <c r="E784" s="8" t="s">
        <v>2</v>
      </c>
    </row>
    <row r="785" spans="1:5" ht="18.75">
      <c r="A785" s="4">
        <v>782</v>
      </c>
      <c r="B785" s="4" t="s">
        <v>839</v>
      </c>
      <c r="C785" s="13" t="s">
        <v>1691</v>
      </c>
      <c r="D785" s="11" t="s">
        <v>1949</v>
      </c>
      <c r="E785" s="8" t="s">
        <v>2</v>
      </c>
    </row>
    <row r="786" spans="1:5" ht="18.75">
      <c r="A786" s="4">
        <v>783</v>
      </c>
      <c r="B786" s="4" t="s">
        <v>840</v>
      </c>
      <c r="C786" s="13" t="s">
        <v>1692</v>
      </c>
      <c r="D786" s="11" t="s">
        <v>1949</v>
      </c>
      <c r="E786" s="8" t="s">
        <v>2</v>
      </c>
    </row>
    <row r="787" spans="1:5" ht="18.75">
      <c r="A787" s="4">
        <v>784</v>
      </c>
      <c r="B787" s="4" t="s">
        <v>841</v>
      </c>
      <c r="C787" s="13" t="s">
        <v>1693</v>
      </c>
      <c r="D787" s="11" t="s">
        <v>1949</v>
      </c>
      <c r="E787" s="8" t="s">
        <v>3</v>
      </c>
    </row>
    <row r="788" spans="1:5" ht="18.75">
      <c r="A788" s="4">
        <v>785</v>
      </c>
      <c r="B788" s="4" t="s">
        <v>842</v>
      </c>
      <c r="C788" s="13" t="s">
        <v>1694</v>
      </c>
      <c r="D788" s="11" t="s">
        <v>1949</v>
      </c>
      <c r="E788" s="8" t="s">
        <v>3</v>
      </c>
    </row>
    <row r="789" spans="1:5" ht="18.75">
      <c r="A789" s="4">
        <v>786</v>
      </c>
      <c r="B789" s="4" t="s">
        <v>843</v>
      </c>
      <c r="C789" s="13" t="s">
        <v>1695</v>
      </c>
      <c r="D789" s="11" t="s">
        <v>1949</v>
      </c>
      <c r="E789" s="8" t="s">
        <v>3</v>
      </c>
    </row>
    <row r="790" spans="1:5" ht="18.75">
      <c r="A790" s="4">
        <v>787</v>
      </c>
      <c r="B790" s="4" t="s">
        <v>844</v>
      </c>
      <c r="C790" s="13" t="s">
        <v>1696</v>
      </c>
      <c r="D790" s="11" t="s">
        <v>1950</v>
      </c>
      <c r="E790" s="8" t="s">
        <v>2</v>
      </c>
    </row>
    <row r="791" spans="1:5" ht="18.75">
      <c r="A791" s="4">
        <v>788</v>
      </c>
      <c r="B791" s="4" t="s">
        <v>845</v>
      </c>
      <c r="C791" s="13" t="s">
        <v>1697</v>
      </c>
      <c r="D791" s="11" t="s">
        <v>1950</v>
      </c>
      <c r="E791" s="8" t="s">
        <v>2</v>
      </c>
    </row>
    <row r="792" spans="1:5" ht="18.75">
      <c r="A792" s="4">
        <v>789</v>
      </c>
      <c r="B792" s="4" t="s">
        <v>846</v>
      </c>
      <c r="C792" s="13" t="s">
        <v>1698</v>
      </c>
      <c r="D792" s="11" t="s">
        <v>1950</v>
      </c>
      <c r="E792" s="8" t="s">
        <v>2</v>
      </c>
    </row>
    <row r="793" spans="1:5" ht="18.75">
      <c r="A793" s="4">
        <v>790</v>
      </c>
      <c r="B793" s="4" t="s">
        <v>847</v>
      </c>
      <c r="C793" s="13" t="s">
        <v>1699</v>
      </c>
      <c r="D793" s="11" t="s">
        <v>1950</v>
      </c>
      <c r="E793" s="8" t="s">
        <v>3</v>
      </c>
    </row>
    <row r="794" spans="1:5" ht="18.75">
      <c r="A794" s="4">
        <v>791</v>
      </c>
      <c r="B794" s="4" t="s">
        <v>848</v>
      </c>
      <c r="C794" s="13" t="s">
        <v>1700</v>
      </c>
      <c r="D794" s="11" t="s">
        <v>1950</v>
      </c>
      <c r="E794" s="8" t="s">
        <v>3</v>
      </c>
    </row>
    <row r="795" spans="1:5" ht="18.75">
      <c r="A795" s="4">
        <v>792</v>
      </c>
      <c r="B795" s="4" t="s">
        <v>849</v>
      </c>
      <c r="C795" s="11" t="s">
        <v>1701</v>
      </c>
      <c r="D795" s="11" t="s">
        <v>1950</v>
      </c>
      <c r="E795" s="10" t="s">
        <v>3</v>
      </c>
    </row>
    <row r="796" spans="1:5" ht="18.75">
      <c r="A796" s="4">
        <v>793</v>
      </c>
      <c r="B796" s="4" t="s">
        <v>850</v>
      </c>
      <c r="C796" s="11" t="s">
        <v>1702</v>
      </c>
      <c r="D796" s="11" t="s">
        <v>1951</v>
      </c>
      <c r="E796" s="10" t="s">
        <v>2</v>
      </c>
    </row>
    <row r="797" spans="1:5" ht="18.75">
      <c r="A797" s="4">
        <v>794</v>
      </c>
      <c r="B797" s="4" t="s">
        <v>851</v>
      </c>
      <c r="C797" s="11" t="s">
        <v>1703</v>
      </c>
      <c r="D797" s="11" t="s">
        <v>1951</v>
      </c>
      <c r="E797" s="10" t="s">
        <v>2</v>
      </c>
    </row>
    <row r="798" spans="1:5" ht="18.75">
      <c r="A798" s="4">
        <v>795</v>
      </c>
      <c r="B798" s="4" t="s">
        <v>852</v>
      </c>
      <c r="C798" s="13" t="s">
        <v>1704</v>
      </c>
      <c r="D798" s="11" t="s">
        <v>1951</v>
      </c>
      <c r="E798" s="8" t="s">
        <v>2</v>
      </c>
    </row>
    <row r="799" spans="1:5" ht="18.75">
      <c r="A799" s="4">
        <v>796</v>
      </c>
      <c r="B799" s="4" t="s">
        <v>853</v>
      </c>
      <c r="C799" s="13" t="s">
        <v>1705</v>
      </c>
      <c r="D799" s="11" t="s">
        <v>1951</v>
      </c>
      <c r="E799" s="8" t="s">
        <v>3</v>
      </c>
    </row>
    <row r="800" spans="1:5" ht="18.75">
      <c r="A800" s="4">
        <v>797</v>
      </c>
      <c r="B800" s="4" t="s">
        <v>354</v>
      </c>
      <c r="C800" s="13" t="s">
        <v>1706</v>
      </c>
      <c r="D800" s="11" t="s">
        <v>1951</v>
      </c>
      <c r="E800" s="8" t="s">
        <v>3</v>
      </c>
    </row>
    <row r="801" spans="1:5" ht="18.75">
      <c r="A801" s="4">
        <v>798</v>
      </c>
      <c r="B801" s="4" t="s">
        <v>854</v>
      </c>
      <c r="C801" s="13" t="s">
        <v>1707</v>
      </c>
      <c r="D801" s="11" t="s">
        <v>1951</v>
      </c>
      <c r="E801" s="8" t="s">
        <v>3</v>
      </c>
    </row>
    <row r="802" spans="1:5" ht="18.75">
      <c r="A802" s="4">
        <v>799</v>
      </c>
      <c r="B802" s="4" t="s">
        <v>97</v>
      </c>
      <c r="C802" s="13" t="s">
        <v>1708</v>
      </c>
      <c r="D802" s="11" t="s">
        <v>1952</v>
      </c>
      <c r="E802" s="8" t="s">
        <v>2</v>
      </c>
    </row>
    <row r="803" spans="1:5" ht="18.75">
      <c r="A803" s="4">
        <v>800</v>
      </c>
      <c r="B803" s="4" t="s">
        <v>111</v>
      </c>
      <c r="C803" s="13" t="s">
        <v>1709</v>
      </c>
      <c r="D803" s="11" t="s">
        <v>1952</v>
      </c>
      <c r="E803" s="8" t="s">
        <v>2</v>
      </c>
    </row>
    <row r="804" spans="1:5" ht="18.75">
      <c r="A804" s="4">
        <v>801</v>
      </c>
      <c r="B804" s="4" t="s">
        <v>855</v>
      </c>
      <c r="C804" s="13" t="s">
        <v>1710</v>
      </c>
      <c r="D804" s="11" t="s">
        <v>1952</v>
      </c>
      <c r="E804" s="8" t="s">
        <v>2</v>
      </c>
    </row>
    <row r="805" spans="1:5" ht="18.75">
      <c r="A805" s="4">
        <v>802</v>
      </c>
      <c r="B805" s="4" t="s">
        <v>856</v>
      </c>
      <c r="C805" s="13" t="s">
        <v>1711</v>
      </c>
      <c r="D805" s="11" t="s">
        <v>1952</v>
      </c>
      <c r="E805" s="8" t="s">
        <v>3</v>
      </c>
    </row>
    <row r="806" spans="1:5" ht="18.75">
      <c r="A806" s="4">
        <v>803</v>
      </c>
      <c r="B806" s="4" t="s">
        <v>108</v>
      </c>
      <c r="C806" s="13" t="s">
        <v>1712</v>
      </c>
      <c r="D806" s="11" t="s">
        <v>1952</v>
      </c>
      <c r="E806" s="8" t="s">
        <v>3</v>
      </c>
    </row>
    <row r="807" spans="1:5" ht="18.75">
      <c r="A807" s="4">
        <v>804</v>
      </c>
      <c r="B807" s="4" t="s">
        <v>109</v>
      </c>
      <c r="C807" s="13" t="s">
        <v>1713</v>
      </c>
      <c r="D807" s="11" t="s">
        <v>1952</v>
      </c>
      <c r="E807" s="8" t="s">
        <v>3</v>
      </c>
    </row>
    <row r="808" spans="1:5" ht="18.75">
      <c r="A808" s="4">
        <v>805</v>
      </c>
      <c r="B808" s="4" t="s">
        <v>857</v>
      </c>
      <c r="C808" s="13" t="s">
        <v>1714</v>
      </c>
      <c r="D808" s="11" t="s">
        <v>1953</v>
      </c>
      <c r="E808" s="8" t="s">
        <v>2</v>
      </c>
    </row>
    <row r="809" spans="1:5" ht="18.75">
      <c r="A809" s="4">
        <v>806</v>
      </c>
      <c r="B809" s="4" t="s">
        <v>45</v>
      </c>
      <c r="C809" s="11" t="s">
        <v>1715</v>
      </c>
      <c r="D809" s="11" t="s">
        <v>1953</v>
      </c>
      <c r="E809" s="10" t="s">
        <v>2</v>
      </c>
    </row>
    <row r="810" spans="1:5" ht="18.75">
      <c r="A810" s="4">
        <v>807</v>
      </c>
      <c r="B810" s="4" t="s">
        <v>858</v>
      </c>
      <c r="C810" s="13" t="s">
        <v>1716</v>
      </c>
      <c r="D810" s="11" t="s">
        <v>1953</v>
      </c>
      <c r="E810" s="8" t="s">
        <v>2</v>
      </c>
    </row>
    <row r="811" spans="1:5" ht="18.75">
      <c r="A811" s="4">
        <v>808</v>
      </c>
      <c r="B811" s="4" t="s">
        <v>859</v>
      </c>
      <c r="C811" s="13" t="s">
        <v>1717</v>
      </c>
      <c r="D811" s="11" t="s">
        <v>1954</v>
      </c>
      <c r="E811" s="8" t="s">
        <v>2</v>
      </c>
    </row>
    <row r="812" spans="1:5" ht="18.75">
      <c r="A812" s="4">
        <v>809</v>
      </c>
      <c r="B812" s="4" t="s">
        <v>860</v>
      </c>
      <c r="C812" s="13" t="s">
        <v>1718</v>
      </c>
      <c r="D812" s="11" t="s">
        <v>1954</v>
      </c>
      <c r="E812" s="8" t="s">
        <v>2</v>
      </c>
    </row>
    <row r="813" spans="1:5" ht="18.75">
      <c r="A813" s="4">
        <v>810</v>
      </c>
      <c r="B813" s="4" t="s">
        <v>13</v>
      </c>
      <c r="C813" s="13" t="s">
        <v>1719</v>
      </c>
      <c r="D813" s="11" t="s">
        <v>1954</v>
      </c>
      <c r="E813" s="8" t="s">
        <v>2</v>
      </c>
    </row>
    <row r="814" spans="1:5" ht="18.75">
      <c r="A814" s="4">
        <v>811</v>
      </c>
      <c r="B814" s="4" t="s">
        <v>70</v>
      </c>
      <c r="C814" s="13" t="s">
        <v>1720</v>
      </c>
      <c r="D814" s="11" t="s">
        <v>1954</v>
      </c>
      <c r="E814" s="8" t="s">
        <v>3</v>
      </c>
    </row>
    <row r="815" spans="1:5" ht="18.75">
      <c r="A815" s="4">
        <v>812</v>
      </c>
      <c r="B815" s="4" t="s">
        <v>861</v>
      </c>
      <c r="C815" s="13" t="s">
        <v>1721</v>
      </c>
      <c r="D815" s="11" t="s">
        <v>1954</v>
      </c>
      <c r="E815" s="8" t="s">
        <v>3</v>
      </c>
    </row>
    <row r="816" spans="1:5" ht="18.75">
      <c r="A816" s="4">
        <v>813</v>
      </c>
      <c r="B816" s="4" t="s">
        <v>862</v>
      </c>
      <c r="C816" s="13" t="s">
        <v>1722</v>
      </c>
      <c r="D816" s="11" t="s">
        <v>1954</v>
      </c>
      <c r="E816" s="8" t="s">
        <v>3</v>
      </c>
    </row>
    <row r="817" spans="1:5" ht="18.75">
      <c r="A817" s="4">
        <v>814</v>
      </c>
      <c r="B817" s="4" t="s">
        <v>863</v>
      </c>
      <c r="C817" s="13" t="s">
        <v>1723</v>
      </c>
      <c r="D817" s="11" t="s">
        <v>1954</v>
      </c>
      <c r="E817" s="8" t="s">
        <v>4</v>
      </c>
    </row>
    <row r="818" spans="1:5" ht="18.75">
      <c r="A818" s="4">
        <v>815</v>
      </c>
      <c r="B818" s="4" t="s">
        <v>864</v>
      </c>
      <c r="C818" s="13" t="s">
        <v>1724</v>
      </c>
      <c r="D818" s="11" t="s">
        <v>1954</v>
      </c>
      <c r="E818" s="8" t="s">
        <v>4</v>
      </c>
    </row>
    <row r="819" spans="1:5" ht="18.75">
      <c r="A819" s="4">
        <v>816</v>
      </c>
      <c r="B819" s="4" t="s">
        <v>115</v>
      </c>
      <c r="C819" s="13" t="s">
        <v>1725</v>
      </c>
      <c r="D819" s="11" t="s">
        <v>1954</v>
      </c>
      <c r="E819" s="8" t="s">
        <v>4</v>
      </c>
    </row>
    <row r="820" spans="1:5" ht="18.75">
      <c r="A820" s="4">
        <v>817</v>
      </c>
      <c r="B820" s="4" t="s">
        <v>865</v>
      </c>
      <c r="C820" s="13" t="s">
        <v>1726</v>
      </c>
      <c r="D820" s="11" t="s">
        <v>1954</v>
      </c>
      <c r="E820" s="8" t="s">
        <v>4</v>
      </c>
    </row>
    <row r="821" spans="1:5" ht="18.75">
      <c r="A821" s="4">
        <v>818</v>
      </c>
      <c r="B821" s="4" t="s">
        <v>866</v>
      </c>
      <c r="C821" s="13" t="s">
        <v>1727</v>
      </c>
      <c r="D821" s="11" t="s">
        <v>1954</v>
      </c>
      <c r="E821" s="8" t="s">
        <v>4</v>
      </c>
    </row>
    <row r="822" spans="1:5" ht="18.75">
      <c r="A822" s="4">
        <v>819</v>
      </c>
      <c r="B822" s="4" t="s">
        <v>867</v>
      </c>
      <c r="C822" s="13" t="s">
        <v>1728</v>
      </c>
      <c r="D822" s="11" t="s">
        <v>1954</v>
      </c>
      <c r="E822" s="8" t="s">
        <v>4</v>
      </c>
    </row>
    <row r="823" spans="1:5" ht="18.75">
      <c r="A823" s="4">
        <v>820</v>
      </c>
      <c r="B823" s="4" t="s">
        <v>868</v>
      </c>
      <c r="C823" s="13" t="s">
        <v>1729</v>
      </c>
      <c r="D823" s="11" t="s">
        <v>1954</v>
      </c>
      <c r="E823" s="8" t="s">
        <v>5</v>
      </c>
    </row>
    <row r="824" spans="1:5" ht="18.75">
      <c r="A824" s="4">
        <v>821</v>
      </c>
      <c r="B824" s="4" t="s">
        <v>869</v>
      </c>
      <c r="C824" s="13" t="s">
        <v>1730</v>
      </c>
      <c r="D824" s="11" t="s">
        <v>1954</v>
      </c>
      <c r="E824" s="8" t="s">
        <v>5</v>
      </c>
    </row>
    <row r="825" spans="1:5" ht="18.75">
      <c r="A825" s="4">
        <v>822</v>
      </c>
      <c r="B825" s="4" t="s">
        <v>870</v>
      </c>
      <c r="C825" s="13" t="s">
        <v>1731</v>
      </c>
      <c r="D825" s="11" t="s">
        <v>1954</v>
      </c>
      <c r="E825" s="8" t="s">
        <v>5</v>
      </c>
    </row>
    <row r="826" spans="1:5" ht="18.75">
      <c r="A826" s="4">
        <v>823</v>
      </c>
      <c r="B826" s="4" t="s">
        <v>871</v>
      </c>
      <c r="C826" s="13" t="s">
        <v>1732</v>
      </c>
      <c r="D826" s="11" t="s">
        <v>1954</v>
      </c>
      <c r="E826" s="8" t="s">
        <v>5</v>
      </c>
    </row>
    <row r="827" spans="1:5" ht="18.75">
      <c r="A827" s="4">
        <v>824</v>
      </c>
      <c r="B827" s="4" t="s">
        <v>872</v>
      </c>
      <c r="C827" s="13" t="s">
        <v>1733</v>
      </c>
      <c r="D827" s="11" t="s">
        <v>1954</v>
      </c>
      <c r="E827" s="8" t="s">
        <v>6</v>
      </c>
    </row>
    <row r="828" spans="1:5" ht="18.75">
      <c r="A828" s="4">
        <v>825</v>
      </c>
      <c r="B828" s="4" t="s">
        <v>873</v>
      </c>
      <c r="C828" s="13" t="s">
        <v>1734</v>
      </c>
      <c r="D828" s="11" t="s">
        <v>1954</v>
      </c>
      <c r="E828" s="8" t="s">
        <v>6</v>
      </c>
    </row>
    <row r="829" spans="1:5" ht="18.75">
      <c r="A829" s="4">
        <v>826</v>
      </c>
      <c r="B829" s="4" t="s">
        <v>874</v>
      </c>
      <c r="C829" s="13" t="s">
        <v>1735</v>
      </c>
      <c r="D829" s="11" t="s">
        <v>1954</v>
      </c>
      <c r="E829" s="8" t="s">
        <v>6</v>
      </c>
    </row>
    <row r="830" spans="1:5" ht="18.75">
      <c r="A830" s="4">
        <v>827</v>
      </c>
      <c r="B830" s="4" t="s">
        <v>875</v>
      </c>
      <c r="C830" s="13" t="s">
        <v>1736</v>
      </c>
      <c r="D830" s="11" t="s">
        <v>1954</v>
      </c>
      <c r="E830" s="8" t="s">
        <v>6</v>
      </c>
    </row>
    <row r="831" spans="1:5" ht="18.75">
      <c r="A831" s="4">
        <v>828</v>
      </c>
      <c r="B831" s="4" t="s">
        <v>876</v>
      </c>
      <c r="C831" s="13" t="s">
        <v>1737</v>
      </c>
      <c r="D831" s="11" t="s">
        <v>1954</v>
      </c>
      <c r="E831" s="8" t="s">
        <v>7</v>
      </c>
    </row>
    <row r="832" spans="1:5" ht="18.75">
      <c r="A832" s="4">
        <v>829</v>
      </c>
      <c r="B832" s="4" t="s">
        <v>877</v>
      </c>
      <c r="C832" s="13" t="s">
        <v>1738</v>
      </c>
      <c r="D832" s="11" t="s">
        <v>1954</v>
      </c>
      <c r="E832" s="8" t="s">
        <v>7</v>
      </c>
    </row>
    <row r="833" spans="1:5" ht="18.75">
      <c r="A833" s="4">
        <v>830</v>
      </c>
      <c r="B833" s="4" t="s">
        <v>116</v>
      </c>
      <c r="C833" s="13" t="s">
        <v>1739</v>
      </c>
      <c r="D833" s="11" t="s">
        <v>1954</v>
      </c>
      <c r="E833" s="8" t="s">
        <v>7</v>
      </c>
    </row>
    <row r="834" spans="1:5" ht="18.75">
      <c r="A834" s="4">
        <v>831</v>
      </c>
      <c r="B834" s="4" t="s">
        <v>878</v>
      </c>
      <c r="C834" s="13" t="s">
        <v>1740</v>
      </c>
      <c r="D834" s="11" t="s">
        <v>1955</v>
      </c>
      <c r="E834" s="8" t="s">
        <v>2</v>
      </c>
    </row>
    <row r="835" spans="1:5" ht="18.75">
      <c r="A835" s="4">
        <v>832</v>
      </c>
      <c r="B835" s="4" t="s">
        <v>879</v>
      </c>
      <c r="C835" s="13" t="s">
        <v>38</v>
      </c>
      <c r="D835" s="11" t="s">
        <v>1955</v>
      </c>
      <c r="E835" s="8" t="s">
        <v>2</v>
      </c>
    </row>
    <row r="836" spans="1:5" ht="18.75">
      <c r="A836" s="4">
        <v>833</v>
      </c>
      <c r="B836" s="4" t="s">
        <v>880</v>
      </c>
      <c r="C836" s="13" t="s">
        <v>1741</v>
      </c>
      <c r="D836" s="11" t="s">
        <v>1955</v>
      </c>
      <c r="E836" s="8" t="s">
        <v>2</v>
      </c>
    </row>
    <row r="837" spans="1:5" ht="18.75">
      <c r="A837" s="4">
        <v>834</v>
      </c>
      <c r="B837" s="4" t="s">
        <v>881</v>
      </c>
      <c r="C837" s="13" t="s">
        <v>1742</v>
      </c>
      <c r="D837" s="11" t="s">
        <v>1956</v>
      </c>
      <c r="E837" s="8" t="s">
        <v>2</v>
      </c>
    </row>
    <row r="838" spans="1:5" ht="18.75">
      <c r="A838" s="4">
        <v>835</v>
      </c>
      <c r="B838" s="4" t="s">
        <v>882</v>
      </c>
      <c r="C838" s="13" t="s">
        <v>1743</v>
      </c>
      <c r="D838" s="11" t="s">
        <v>1956</v>
      </c>
      <c r="E838" s="8" t="s">
        <v>2</v>
      </c>
    </row>
    <row r="839" spans="1:5" ht="18.75">
      <c r="A839" s="4">
        <v>836</v>
      </c>
      <c r="B839" s="4" t="s">
        <v>883</v>
      </c>
      <c r="C839" s="13" t="s">
        <v>1744</v>
      </c>
      <c r="D839" s="11" t="s">
        <v>1956</v>
      </c>
      <c r="E839" s="8" t="s">
        <v>2</v>
      </c>
    </row>
    <row r="840" spans="1:5" ht="18.75">
      <c r="A840" s="4">
        <v>837</v>
      </c>
      <c r="B840" s="4" t="s">
        <v>884</v>
      </c>
      <c r="C840" s="13" t="s">
        <v>1745</v>
      </c>
      <c r="D840" s="11" t="s">
        <v>1956</v>
      </c>
      <c r="E840" s="8" t="s">
        <v>2</v>
      </c>
    </row>
    <row r="841" spans="1:5" ht="18.75">
      <c r="A841" s="4">
        <v>838</v>
      </c>
      <c r="B841" s="4" t="s">
        <v>885</v>
      </c>
      <c r="C841" s="13" t="s">
        <v>1746</v>
      </c>
      <c r="D841" s="11" t="s">
        <v>1956</v>
      </c>
      <c r="E841" s="8" t="s">
        <v>2</v>
      </c>
    </row>
    <row r="842" spans="1:5" ht="18.75">
      <c r="A842" s="4">
        <v>839</v>
      </c>
      <c r="B842" s="4" t="s">
        <v>886</v>
      </c>
      <c r="C842" s="13" t="s">
        <v>1747</v>
      </c>
      <c r="D842" s="11" t="s">
        <v>1956</v>
      </c>
      <c r="E842" s="8" t="s">
        <v>2</v>
      </c>
    </row>
    <row r="843" spans="1:5" ht="18.75">
      <c r="A843" s="4">
        <v>840</v>
      </c>
      <c r="B843" s="4" t="s">
        <v>887</v>
      </c>
      <c r="C843" s="13" t="s">
        <v>1748</v>
      </c>
      <c r="D843" s="11" t="s">
        <v>1956</v>
      </c>
      <c r="E843" s="8" t="s">
        <v>2</v>
      </c>
    </row>
    <row r="844" spans="1:5" ht="18.75">
      <c r="A844" s="4">
        <v>841</v>
      </c>
      <c r="B844" s="4" t="s">
        <v>888</v>
      </c>
      <c r="C844" s="13" t="s">
        <v>1749</v>
      </c>
      <c r="D844" s="11" t="s">
        <v>1956</v>
      </c>
      <c r="E844" s="8" t="s">
        <v>2</v>
      </c>
    </row>
    <row r="845" spans="1:5" ht="18.75">
      <c r="A845" s="4">
        <v>842</v>
      </c>
      <c r="B845" s="4" t="s">
        <v>889</v>
      </c>
      <c r="C845" s="13" t="s">
        <v>1750</v>
      </c>
      <c r="D845" s="11" t="s">
        <v>1956</v>
      </c>
      <c r="E845" s="8" t="s">
        <v>2</v>
      </c>
    </row>
    <row r="846" spans="1:5" ht="18.75">
      <c r="A846" s="4">
        <v>843</v>
      </c>
      <c r="B846" s="4" t="s">
        <v>890</v>
      </c>
      <c r="C846" s="13" t="s">
        <v>75</v>
      </c>
      <c r="D846" s="11" t="s">
        <v>1957</v>
      </c>
      <c r="E846" s="8" t="s">
        <v>2</v>
      </c>
    </row>
    <row r="847" spans="1:5" ht="18.75">
      <c r="A847" s="4">
        <v>844</v>
      </c>
      <c r="B847" s="4" t="s">
        <v>891</v>
      </c>
      <c r="C847" s="13" t="s">
        <v>1751</v>
      </c>
      <c r="D847" s="11" t="s">
        <v>1957</v>
      </c>
      <c r="E847" s="8" t="s">
        <v>2</v>
      </c>
    </row>
    <row r="848" spans="1:5" ht="18.75">
      <c r="A848" s="4">
        <v>845</v>
      </c>
      <c r="B848" s="4" t="s">
        <v>892</v>
      </c>
      <c r="C848" s="13" t="s">
        <v>1752</v>
      </c>
      <c r="D848" s="11" t="s">
        <v>1957</v>
      </c>
      <c r="E848" s="8" t="s">
        <v>2</v>
      </c>
    </row>
    <row r="849" spans="1:5" ht="18.75">
      <c r="A849" s="4">
        <v>846</v>
      </c>
      <c r="B849" s="4" t="s">
        <v>893</v>
      </c>
      <c r="C849" s="13" t="s">
        <v>1753</v>
      </c>
      <c r="D849" s="11" t="s">
        <v>1958</v>
      </c>
      <c r="E849" s="8" t="s">
        <v>2</v>
      </c>
    </row>
    <row r="850" spans="1:5" ht="18.75">
      <c r="A850" s="4">
        <v>847</v>
      </c>
      <c r="B850" s="4" t="s">
        <v>894</v>
      </c>
      <c r="C850" s="13" t="s">
        <v>1754</v>
      </c>
      <c r="D850" s="11" t="s">
        <v>1958</v>
      </c>
      <c r="E850" s="8" t="s">
        <v>2</v>
      </c>
    </row>
    <row r="851" spans="1:5" ht="18.75">
      <c r="A851" s="4">
        <v>848</v>
      </c>
      <c r="B851" s="4" t="s">
        <v>895</v>
      </c>
      <c r="C851" s="13" t="s">
        <v>1755</v>
      </c>
      <c r="D851" s="11" t="s">
        <v>1958</v>
      </c>
      <c r="E851" s="8" t="s">
        <v>2</v>
      </c>
    </row>
    <row r="852" spans="1:5" ht="18.75">
      <c r="A852" s="4">
        <v>849</v>
      </c>
      <c r="B852" s="4" t="s">
        <v>39</v>
      </c>
      <c r="C852" s="13" t="s">
        <v>118</v>
      </c>
      <c r="D852" s="11" t="s">
        <v>1958</v>
      </c>
      <c r="E852" s="8" t="s">
        <v>3</v>
      </c>
    </row>
    <row r="853" spans="1:5" ht="18.75">
      <c r="A853" s="4">
        <v>850</v>
      </c>
      <c r="B853" s="4" t="s">
        <v>896</v>
      </c>
      <c r="C853" s="13" t="s">
        <v>1756</v>
      </c>
      <c r="D853" s="11" t="s">
        <v>1958</v>
      </c>
      <c r="E853" s="8" t="s">
        <v>3</v>
      </c>
    </row>
    <row r="854" spans="1:5" ht="18.75">
      <c r="A854" s="4">
        <v>851</v>
      </c>
      <c r="B854" s="4" t="s">
        <v>897</v>
      </c>
      <c r="C854" s="11" t="s">
        <v>1757</v>
      </c>
      <c r="D854" s="11" t="s">
        <v>1958</v>
      </c>
      <c r="E854" s="10" t="s">
        <v>3</v>
      </c>
    </row>
    <row r="855" spans="1:5" ht="18.75">
      <c r="A855" s="4">
        <v>852</v>
      </c>
      <c r="B855" s="4" t="s">
        <v>898</v>
      </c>
      <c r="C855" s="13" t="s">
        <v>1758</v>
      </c>
      <c r="D855" s="11" t="s">
        <v>1958</v>
      </c>
      <c r="E855" s="8" t="s">
        <v>4</v>
      </c>
    </row>
    <row r="856" spans="1:5" ht="18.75">
      <c r="A856" s="4">
        <v>853</v>
      </c>
      <c r="B856" s="4" t="s">
        <v>899</v>
      </c>
      <c r="C856" s="13" t="s">
        <v>99</v>
      </c>
      <c r="D856" s="11" t="s">
        <v>1958</v>
      </c>
      <c r="E856" s="8" t="s">
        <v>4</v>
      </c>
    </row>
    <row r="857" spans="1:5" ht="18.75">
      <c r="A857" s="4">
        <v>854</v>
      </c>
      <c r="B857" s="4" t="s">
        <v>900</v>
      </c>
      <c r="C857" s="13" t="s">
        <v>1759</v>
      </c>
      <c r="D857" s="11" t="s">
        <v>1958</v>
      </c>
      <c r="E857" s="8" t="s">
        <v>4</v>
      </c>
    </row>
    <row r="858" spans="1:5" ht="18.75">
      <c r="A858" s="4">
        <v>855</v>
      </c>
      <c r="B858" s="4" t="s">
        <v>901</v>
      </c>
      <c r="C858" s="13" t="s">
        <v>1760</v>
      </c>
      <c r="D858" s="11" t="s">
        <v>1958</v>
      </c>
      <c r="E858" s="8" t="s">
        <v>5</v>
      </c>
    </row>
    <row r="859" spans="1:5" ht="18.75">
      <c r="A859" s="4">
        <v>856</v>
      </c>
      <c r="B859" s="4" t="s">
        <v>902</v>
      </c>
      <c r="C859" s="13" t="s">
        <v>1761</v>
      </c>
      <c r="D859" s="11" t="s">
        <v>1958</v>
      </c>
      <c r="E859" s="8" t="s">
        <v>5</v>
      </c>
    </row>
    <row r="860" spans="1:5" ht="18.75">
      <c r="A860" s="4">
        <v>857</v>
      </c>
      <c r="B860" s="4" t="s">
        <v>71</v>
      </c>
      <c r="C860" s="13" t="s">
        <v>1762</v>
      </c>
      <c r="D860" s="11" t="s">
        <v>1958</v>
      </c>
      <c r="E860" s="8" t="s">
        <v>5</v>
      </c>
    </row>
    <row r="861" spans="1:5" ht="18.75">
      <c r="A861" s="4">
        <v>858</v>
      </c>
      <c r="B861" s="4" t="s">
        <v>903</v>
      </c>
      <c r="C861" s="13" t="s">
        <v>1763</v>
      </c>
      <c r="D861" s="11" t="s">
        <v>1958</v>
      </c>
      <c r="E861" s="8" t="s">
        <v>6</v>
      </c>
    </row>
    <row r="862" spans="1:5" ht="18.75">
      <c r="A862" s="4">
        <v>859</v>
      </c>
      <c r="B862" s="4" t="s">
        <v>904</v>
      </c>
      <c r="C862" s="13" t="s">
        <v>1764</v>
      </c>
      <c r="D862" s="11" t="s">
        <v>1958</v>
      </c>
      <c r="E862" s="8" t="s">
        <v>6</v>
      </c>
    </row>
    <row r="863" spans="1:5" ht="18.75">
      <c r="A863" s="4">
        <v>860</v>
      </c>
      <c r="B863" s="4" t="s">
        <v>905</v>
      </c>
      <c r="C863" s="13" t="s">
        <v>1765</v>
      </c>
      <c r="D863" s="11" t="s">
        <v>1958</v>
      </c>
      <c r="E863" s="8" t="s">
        <v>6</v>
      </c>
    </row>
    <row r="864" spans="1:5" ht="18.75">
      <c r="A864" s="4">
        <v>861</v>
      </c>
      <c r="B864" s="4" t="s">
        <v>906</v>
      </c>
      <c r="C864" s="13" t="s">
        <v>1766</v>
      </c>
      <c r="D864" s="11" t="s">
        <v>1958</v>
      </c>
      <c r="E864" s="8" t="s">
        <v>7</v>
      </c>
    </row>
    <row r="865" spans="1:5" ht="18.75">
      <c r="A865" s="4">
        <v>862</v>
      </c>
      <c r="B865" s="4" t="s">
        <v>73</v>
      </c>
      <c r="C865" s="13" t="s">
        <v>1767</v>
      </c>
      <c r="D865" s="11" t="s">
        <v>1958</v>
      </c>
      <c r="E865" s="8" t="s">
        <v>7</v>
      </c>
    </row>
    <row r="866" spans="1:5" ht="18.75">
      <c r="A866" s="4">
        <v>863</v>
      </c>
      <c r="B866" s="4" t="s">
        <v>907</v>
      </c>
      <c r="C866" s="13" t="s">
        <v>1768</v>
      </c>
      <c r="D866" s="11" t="s">
        <v>1958</v>
      </c>
      <c r="E866" s="8" t="s">
        <v>7</v>
      </c>
    </row>
    <row r="867" spans="1:5" ht="18.75">
      <c r="A867" s="4">
        <v>864</v>
      </c>
      <c r="B867" s="4" t="s">
        <v>908</v>
      </c>
      <c r="C867" s="13" t="s">
        <v>1769</v>
      </c>
      <c r="D867" s="11" t="s">
        <v>1959</v>
      </c>
      <c r="E867" s="8" t="s">
        <v>2</v>
      </c>
    </row>
    <row r="868" spans="1:5" ht="18.75">
      <c r="A868" s="4">
        <v>865</v>
      </c>
      <c r="B868" s="4" t="s">
        <v>909</v>
      </c>
      <c r="C868" s="13" t="s">
        <v>1770</v>
      </c>
      <c r="D868" s="11" t="s">
        <v>1959</v>
      </c>
      <c r="E868" s="8" t="s">
        <v>2</v>
      </c>
    </row>
    <row r="869" spans="1:5" ht="18.75">
      <c r="A869" s="4">
        <v>866</v>
      </c>
      <c r="B869" s="4" t="s">
        <v>910</v>
      </c>
      <c r="C869" s="11" t="s">
        <v>1771</v>
      </c>
      <c r="D869" s="11" t="s">
        <v>1959</v>
      </c>
      <c r="E869" s="10" t="s">
        <v>2</v>
      </c>
    </row>
    <row r="870" spans="1:5" ht="18.75">
      <c r="A870" s="4">
        <v>867</v>
      </c>
      <c r="B870" s="4" t="s">
        <v>911</v>
      </c>
      <c r="C870" s="13" t="s">
        <v>1772</v>
      </c>
      <c r="D870" s="11" t="s">
        <v>1959</v>
      </c>
      <c r="E870" s="8" t="s">
        <v>2</v>
      </c>
    </row>
    <row r="871" spans="1:5" ht="18.75">
      <c r="A871" s="4">
        <v>868</v>
      </c>
      <c r="B871" s="4" t="s">
        <v>22</v>
      </c>
      <c r="C871" s="13" t="s">
        <v>1773</v>
      </c>
      <c r="D871" s="11" t="s">
        <v>1959</v>
      </c>
      <c r="E871" s="8" t="s">
        <v>2</v>
      </c>
    </row>
    <row r="872" spans="1:5" ht="18.75">
      <c r="A872" s="4">
        <v>869</v>
      </c>
      <c r="B872" s="4" t="s">
        <v>912</v>
      </c>
      <c r="C872" s="13" t="s">
        <v>1774</v>
      </c>
      <c r="D872" s="11" t="s">
        <v>1959</v>
      </c>
      <c r="E872" s="8" t="s">
        <v>2</v>
      </c>
    </row>
    <row r="873" spans="1:5" ht="18.75">
      <c r="A873" s="4">
        <v>870</v>
      </c>
      <c r="B873" s="4" t="s">
        <v>913</v>
      </c>
      <c r="C873" s="13" t="s">
        <v>1775</v>
      </c>
      <c r="D873" s="11" t="s">
        <v>1959</v>
      </c>
      <c r="E873" s="8" t="s">
        <v>3</v>
      </c>
    </row>
    <row r="874" spans="1:5" ht="18.75">
      <c r="A874" s="4">
        <v>871</v>
      </c>
      <c r="B874" s="4" t="s">
        <v>66</v>
      </c>
      <c r="C874" s="13" t="s">
        <v>1776</v>
      </c>
      <c r="D874" s="11" t="s">
        <v>1959</v>
      </c>
      <c r="E874" s="8" t="s">
        <v>3</v>
      </c>
    </row>
    <row r="875" spans="1:5" ht="18.75">
      <c r="A875" s="4">
        <v>872</v>
      </c>
      <c r="B875" s="4" t="s">
        <v>914</v>
      </c>
      <c r="C875" s="13" t="s">
        <v>1777</v>
      </c>
      <c r="D875" s="11" t="s">
        <v>1959</v>
      </c>
      <c r="E875" s="8" t="s">
        <v>3</v>
      </c>
    </row>
    <row r="876" spans="1:5" ht="18.75">
      <c r="A876" s="4">
        <v>873</v>
      </c>
      <c r="B876" s="4" t="s">
        <v>915</v>
      </c>
      <c r="C876" s="13" t="s">
        <v>1778</v>
      </c>
      <c r="D876" s="11" t="s">
        <v>1960</v>
      </c>
      <c r="E876" s="8" t="s">
        <v>2</v>
      </c>
    </row>
    <row r="877" spans="1:5" ht="18.75">
      <c r="A877" s="4">
        <v>874</v>
      </c>
      <c r="B877" s="4" t="s">
        <v>916</v>
      </c>
      <c r="C877" s="13" t="s">
        <v>1779</v>
      </c>
      <c r="D877" s="11" t="s">
        <v>1960</v>
      </c>
      <c r="E877" s="8" t="s">
        <v>2</v>
      </c>
    </row>
    <row r="878" spans="1:5" ht="18.75">
      <c r="A878" s="4">
        <v>875</v>
      </c>
      <c r="B878" s="4" t="s">
        <v>917</v>
      </c>
      <c r="C878" s="13" t="s">
        <v>1780</v>
      </c>
      <c r="D878" s="11" t="s">
        <v>1960</v>
      </c>
      <c r="E878" s="8" t="s">
        <v>2</v>
      </c>
    </row>
    <row r="879" spans="1:5" ht="18.75">
      <c r="A879" s="4">
        <v>876</v>
      </c>
      <c r="B879" s="4" t="s">
        <v>918</v>
      </c>
      <c r="C879" s="13" t="s">
        <v>1781</v>
      </c>
      <c r="D879" s="11" t="s">
        <v>1960</v>
      </c>
      <c r="E879" s="8" t="s">
        <v>2</v>
      </c>
    </row>
    <row r="880" spans="1:5" ht="18.75">
      <c r="A880" s="4">
        <v>877</v>
      </c>
      <c r="B880" s="4" t="s">
        <v>919</v>
      </c>
      <c r="C880" s="13" t="s">
        <v>1782</v>
      </c>
      <c r="D880" s="11" t="s">
        <v>1961</v>
      </c>
      <c r="E880" s="8" t="s">
        <v>2</v>
      </c>
    </row>
    <row r="881" spans="1:5" ht="18.75">
      <c r="A881" s="4">
        <v>878</v>
      </c>
      <c r="B881" s="4" t="s">
        <v>920</v>
      </c>
      <c r="C881" s="13" t="s">
        <v>1783</v>
      </c>
      <c r="D881" s="11" t="s">
        <v>1961</v>
      </c>
      <c r="E881" s="8" t="s">
        <v>2</v>
      </c>
    </row>
    <row r="882" spans="1:5" ht="18.75">
      <c r="A882" s="4">
        <v>879</v>
      </c>
      <c r="B882" s="4" t="s">
        <v>921</v>
      </c>
      <c r="C882" s="13" t="s">
        <v>1784</v>
      </c>
      <c r="D882" s="11" t="s">
        <v>1961</v>
      </c>
      <c r="E882" s="8" t="s">
        <v>2</v>
      </c>
    </row>
    <row r="883" spans="1:5" ht="18.75">
      <c r="A883" s="4">
        <v>880</v>
      </c>
      <c r="B883" s="4" t="s">
        <v>922</v>
      </c>
      <c r="C883" s="13" t="s">
        <v>1785</v>
      </c>
      <c r="D883" s="11" t="s">
        <v>1962</v>
      </c>
      <c r="E883" s="8" t="s">
        <v>2</v>
      </c>
    </row>
    <row r="884" spans="1:5" ht="18.75">
      <c r="A884" s="4">
        <v>881</v>
      </c>
      <c r="B884" s="4" t="s">
        <v>923</v>
      </c>
      <c r="C884" s="13" t="s">
        <v>1786</v>
      </c>
      <c r="D884" s="11" t="s">
        <v>1962</v>
      </c>
      <c r="E884" s="8" t="s">
        <v>2</v>
      </c>
    </row>
    <row r="885" spans="1:5" ht="18.75">
      <c r="A885" s="4">
        <v>882</v>
      </c>
      <c r="B885" s="4" t="s">
        <v>924</v>
      </c>
      <c r="C885" s="13" t="s">
        <v>1787</v>
      </c>
      <c r="D885" s="11" t="s">
        <v>1962</v>
      </c>
      <c r="E885" s="8" t="s">
        <v>2</v>
      </c>
    </row>
    <row r="886" spans="1:5" ht="18.75">
      <c r="A886" s="4">
        <v>883</v>
      </c>
      <c r="B886" s="4" t="s">
        <v>925</v>
      </c>
      <c r="C886" s="13" t="s">
        <v>1788</v>
      </c>
      <c r="D886" s="11" t="s">
        <v>1962</v>
      </c>
      <c r="E886" s="8" t="s">
        <v>3</v>
      </c>
    </row>
    <row r="887" spans="1:5" ht="18.75">
      <c r="A887" s="4">
        <v>884</v>
      </c>
      <c r="B887" s="4" t="s">
        <v>926</v>
      </c>
      <c r="C887" s="13" t="s">
        <v>1789</v>
      </c>
      <c r="D887" s="11" t="s">
        <v>1962</v>
      </c>
      <c r="E887" s="8" t="s">
        <v>3</v>
      </c>
    </row>
    <row r="888" spans="1:5" ht="18.75">
      <c r="A888" s="4">
        <v>885</v>
      </c>
      <c r="B888" s="4" t="s">
        <v>927</v>
      </c>
      <c r="C888" s="13" t="s">
        <v>1790</v>
      </c>
      <c r="D888" s="11" t="s">
        <v>1962</v>
      </c>
      <c r="E888" s="8" t="s">
        <v>3</v>
      </c>
    </row>
    <row r="889" spans="1:5" ht="18.75">
      <c r="A889" s="4">
        <v>886</v>
      </c>
      <c r="B889" s="4" t="s">
        <v>928</v>
      </c>
      <c r="C889" s="13" t="s">
        <v>1791</v>
      </c>
      <c r="D889" s="11" t="s">
        <v>1963</v>
      </c>
      <c r="E889" s="8" t="s">
        <v>2</v>
      </c>
    </row>
    <row r="890" spans="1:5" ht="18.75">
      <c r="A890" s="4">
        <v>887</v>
      </c>
      <c r="B890" s="4" t="s">
        <v>929</v>
      </c>
      <c r="C890" s="13" t="s">
        <v>1792</v>
      </c>
      <c r="D890" s="11" t="s">
        <v>1963</v>
      </c>
      <c r="E890" s="8" t="s">
        <v>2</v>
      </c>
    </row>
    <row r="891" spans="1:5" ht="18.75">
      <c r="A891" s="4">
        <v>888</v>
      </c>
      <c r="B891" s="4" t="s">
        <v>930</v>
      </c>
      <c r="C891" s="13" t="s">
        <v>1793</v>
      </c>
      <c r="D891" s="11" t="s">
        <v>1963</v>
      </c>
      <c r="E891" s="8" t="s">
        <v>2</v>
      </c>
    </row>
    <row r="892" spans="1:5" ht="18.75">
      <c r="A892" s="4">
        <v>889</v>
      </c>
      <c r="B892" s="4" t="s">
        <v>119</v>
      </c>
      <c r="C892" s="13" t="s">
        <v>1794</v>
      </c>
      <c r="D892" s="11" t="s">
        <v>1964</v>
      </c>
      <c r="E892" s="8" t="s">
        <v>2</v>
      </c>
    </row>
    <row r="893" spans="1:5" ht="18.75">
      <c r="A893" s="4">
        <v>890</v>
      </c>
      <c r="B893" s="4" t="s">
        <v>931</v>
      </c>
      <c r="C893" s="13" t="s">
        <v>1795</v>
      </c>
      <c r="D893" s="11" t="s">
        <v>1964</v>
      </c>
      <c r="E893" s="8" t="s">
        <v>2</v>
      </c>
    </row>
    <row r="894" spans="1:5" ht="18.75">
      <c r="A894" s="4">
        <v>891</v>
      </c>
      <c r="B894" s="4" t="s">
        <v>932</v>
      </c>
      <c r="C894" s="13" t="s">
        <v>1796</v>
      </c>
      <c r="D894" s="11" t="s">
        <v>1964</v>
      </c>
      <c r="E894" s="8" t="s">
        <v>2</v>
      </c>
    </row>
    <row r="895" spans="1:5" ht="18.75">
      <c r="A895" s="4">
        <v>892</v>
      </c>
      <c r="B895" s="4" t="s">
        <v>933</v>
      </c>
      <c r="C895" s="13" t="s">
        <v>1797</v>
      </c>
      <c r="D895" s="11" t="s">
        <v>1965</v>
      </c>
      <c r="E895" s="8" t="s">
        <v>2</v>
      </c>
    </row>
    <row r="896" spans="1:5" ht="18.75">
      <c r="A896" s="4">
        <v>893</v>
      </c>
      <c r="B896" s="4" t="s">
        <v>934</v>
      </c>
      <c r="C896" s="13" t="s">
        <v>1798</v>
      </c>
      <c r="D896" s="11" t="s">
        <v>1965</v>
      </c>
      <c r="E896" s="8" t="s">
        <v>2</v>
      </c>
    </row>
    <row r="897" spans="1:5" ht="18.75">
      <c r="A897" s="4">
        <v>894</v>
      </c>
      <c r="B897" s="4" t="s">
        <v>935</v>
      </c>
      <c r="C897" s="13" t="s">
        <v>1799</v>
      </c>
      <c r="D897" s="11" t="s">
        <v>1965</v>
      </c>
      <c r="E897" s="8" t="s">
        <v>2</v>
      </c>
    </row>
    <row r="898" spans="1:5" ht="18.75">
      <c r="A898" s="4">
        <v>895</v>
      </c>
      <c r="B898" s="4" t="s">
        <v>936</v>
      </c>
      <c r="C898" s="13" t="s">
        <v>1800</v>
      </c>
      <c r="D898" s="11" t="s">
        <v>1966</v>
      </c>
      <c r="E898" s="8" t="s">
        <v>2</v>
      </c>
    </row>
    <row r="899" spans="1:5" ht="18.75">
      <c r="A899" s="4">
        <v>896</v>
      </c>
      <c r="B899" s="4" t="s">
        <v>937</v>
      </c>
      <c r="C899" s="13" t="s">
        <v>1801</v>
      </c>
      <c r="D899" s="11" t="s">
        <v>1966</v>
      </c>
      <c r="E899" s="8" t="s">
        <v>2</v>
      </c>
    </row>
    <row r="900" spans="1:5" ht="18.75">
      <c r="A900" s="4">
        <v>897</v>
      </c>
      <c r="B900" s="4" t="s">
        <v>938</v>
      </c>
      <c r="C900" s="13" t="s">
        <v>1802</v>
      </c>
      <c r="D900" s="11" t="s">
        <v>1966</v>
      </c>
      <c r="E900" s="8" t="s">
        <v>2</v>
      </c>
    </row>
    <row r="901" spans="1:5" ht="18.75">
      <c r="A901" s="4">
        <v>898</v>
      </c>
      <c r="B901" s="4" t="s">
        <v>44</v>
      </c>
      <c r="C901" s="13" t="s">
        <v>1803</v>
      </c>
      <c r="D901" s="11" t="s">
        <v>1966</v>
      </c>
      <c r="E901" s="8" t="s">
        <v>3</v>
      </c>
    </row>
    <row r="902" spans="1:5" ht="18.75">
      <c r="A902" s="4">
        <v>899</v>
      </c>
      <c r="B902" s="4" t="s">
        <v>120</v>
      </c>
      <c r="C902" s="13" t="s">
        <v>1804</v>
      </c>
      <c r="D902" s="11" t="s">
        <v>1966</v>
      </c>
      <c r="E902" s="8" t="s">
        <v>3</v>
      </c>
    </row>
    <row r="903" spans="1:5" ht="18.75">
      <c r="A903" s="4">
        <v>900</v>
      </c>
      <c r="B903" s="4" t="s">
        <v>939</v>
      </c>
      <c r="C903" s="13" t="s">
        <v>1805</v>
      </c>
      <c r="D903" s="11" t="s">
        <v>1966</v>
      </c>
      <c r="E903" s="8" t="s">
        <v>3</v>
      </c>
    </row>
  </sheetData>
  <sheetProtection/>
  <mergeCells count="2">
    <mergeCell ref="A2:E2"/>
    <mergeCell ref="A1:B1"/>
  </mergeCells>
  <conditionalFormatting sqref="C713">
    <cfRule type="duplicateValues" priority="13" dxfId="0" stopIfTrue="1">
      <formula>AND(COUNTIF($C$713:$C$713,C713)&gt;1,NOT(ISBLANK(C713)))</formula>
    </cfRule>
  </conditionalFormatting>
  <conditionalFormatting sqref="C715">
    <cfRule type="duplicateValues" priority="12" dxfId="0" stopIfTrue="1">
      <formula>AND(COUNTIF($C$715:$C$715,C715)&gt;1,NOT(ISBLANK(C715)))</formula>
    </cfRule>
  </conditionalFormatting>
  <conditionalFormatting sqref="C766">
    <cfRule type="duplicateValues" priority="11" dxfId="0" stopIfTrue="1">
      <formula>AND(COUNTIF($C$766:$C$766,C766)&gt;1,NOT(ISBLANK(C766)))</formula>
    </cfRule>
  </conditionalFormatting>
  <conditionalFormatting sqref="C795:C797">
    <cfRule type="duplicateValues" priority="10" dxfId="0" stopIfTrue="1">
      <formula>AND(COUNTIF($C$795:$C$797,C795)&gt;1,NOT(ISBLANK(C795)))</formula>
    </cfRule>
  </conditionalFormatting>
  <conditionalFormatting sqref="C854">
    <cfRule type="duplicateValues" priority="9" dxfId="0" stopIfTrue="1">
      <formula>AND(COUNTIF($C$854:$C$854,C854)&gt;1,NOT(ISBLANK(C854)))</formula>
    </cfRule>
  </conditionalFormatting>
  <conditionalFormatting sqref="C84:C86">
    <cfRule type="duplicateValues" priority="2" dxfId="0" stopIfTrue="1">
      <formula>AND(COUNTIF($C$84:$C$86,C84)&gt;1,NOT(ISBLANK(C84)))</formula>
    </cfRule>
  </conditionalFormatting>
  <conditionalFormatting sqref="C288:C303">
    <cfRule type="duplicateValues" priority="1" dxfId="0" stopIfTrue="1">
      <formula>AND(COUNTIF($C$288:$C$303,C288)&gt;1,NOT(ISBLANK(C288)))</formula>
    </cfRule>
  </conditionalFormatting>
  <conditionalFormatting sqref="C855:C903 C798:C853 C767:C794 C714 C716:C765 C304:C712">
    <cfRule type="duplicateValues" priority="60" dxfId="0" stopIfTrue="1">
      <formula>AND(COUNTIF($C$855:$C$903,C304)+COUNTIF($C$798:$C$853,C304)+COUNTIF($C$767:$C$794,C304)+COUNTIF($C$714:$C$714,C304)+COUNTIF($C$716:$C$765,C304)+COUNTIF($C$304:$C$712,C304)&gt;1,NOT(ISBLANK(C304)))</formula>
    </cfRule>
  </conditionalFormatting>
  <conditionalFormatting sqref="C5:C83 C87:C287">
    <cfRule type="duplicateValues" priority="61" dxfId="0" stopIfTrue="1">
      <formula>AND(COUNTIF($C$5:$C$83,C5)+COUNTIF($C$87:$C$287,C5)&gt;1,NOT(ISBLANK(C5)))</formula>
    </cfRule>
  </conditionalFormatting>
  <conditionalFormatting sqref="C4:C303">
    <cfRule type="duplicateValues" priority="64" dxfId="0" stopIfTrue="1">
      <formula>AND(COUNTIF($C$4:$C$303,C4)&gt;1,NOT(ISBLANK(C4)))</formula>
    </cfRule>
  </conditionalFormatting>
  <printOptions/>
  <pageMargins left="0.47" right="0.15" top="0.31" bottom="0.3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职位管理和考试录用处收发员</cp:lastModifiedBy>
  <cp:lastPrinted>2014-06-11T07:23:32Z</cp:lastPrinted>
  <dcterms:created xsi:type="dcterms:W3CDTF">2013-06-05T08:18:10Z</dcterms:created>
  <dcterms:modified xsi:type="dcterms:W3CDTF">2016-06-29T01:09:25Z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